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書" sheetId="1" r:id="rId1"/>
    <sheet name="事故後報告書" sheetId="2" r:id="rId2"/>
  </sheets>
  <definedNames>
    <definedName name="_xlnm.Print_Area" localSheetId="1">'事故後報告書'!$A$1:$P$32</definedName>
    <definedName name="_xlnm.Print_Area" localSheetId="0">'事故報告書'!$A$1:$P$39</definedName>
  </definedNames>
  <calcPr fullCalcOnLoad="1"/>
</workbook>
</file>

<file path=xl/sharedStrings.xml><?xml version="1.0" encoding="utf-8"?>
<sst xmlns="http://schemas.openxmlformats.org/spreadsheetml/2006/main" count="303" uniqueCount="135">
  <si>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</si>
  <si>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</si>
  <si>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</si>
  <si>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</si>
  <si>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</si>
  <si>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</si>
  <si>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</si>
  <si>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</si>
  <si>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</si>
  <si>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</si>
  <si>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</si>
  <si>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</si>
  <si>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</si>
  <si>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</si>
  <si>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</si>
  <si>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</si>
  <si>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</si>
  <si>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</si>
  <si>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</si>
  <si>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</si>
  <si>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</si>
  <si>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</si>
  <si>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</si>
  <si>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</si>
  <si>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</si>
  <si>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</si>
  <si>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</si>
  <si>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</si>
  <si>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</si>
  <si>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</si>
  <si>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</si>
  <si>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</si>
  <si>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</si>
  <si>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</si>
  <si>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</si>
  <si>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</si>
  <si>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</si>
  <si>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</si>
  <si>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</si>
  <si>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</si>
  <si>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</si>
  <si>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</si>
  <si>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</si>
  <si>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</si>
  <si>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</si>
  <si>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</si>
  <si>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</si>
  <si>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</si>
  <si>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</si>
  <si>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</si>
  <si>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</si>
  <si>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</si>
  <si>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</si>
  <si>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</si>
  <si>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</si>
  <si>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</si>
  <si>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</si>
  <si>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</si>
  <si>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</si>
  <si>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</si>
  <si>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</si>
  <si>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</si>
  <si>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</si>
  <si>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</si>
  <si>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</si>
  <si>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</si>
  <si>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</si>
  <si>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不明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</si>
  <si>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</si>
  <si>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</si>
  <si>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</si>
  <si>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</si>
  <si>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</si>
  <si>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</si>
  <si>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</si>
  <si>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</si>
  <si>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</si>
  <si>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</si>
  <si>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</si>
  <si>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</si>
  <si>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</si>
  <si>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</si>
  <si>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</si>
  <si>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</si>
  <si>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</si>
  <si>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</si>
  <si>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</si>
  <si>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</si>
  <si>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</si>
  <si>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</si>
  <si>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</si>
  <si>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</si>
  <si>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</si>
  <si>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</si>
  <si>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</si>
  <si>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</si>
  <si>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</si>
  <si>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</si>
  <si>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</si>
  <si>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</si>
  <si>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</si>
  <si>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</si>
  <si>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</si>
  <si>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</si>
  <si>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</si>
  <si>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</si>
  <si>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</si>
  <si>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</si>
  <si>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</si>
  <si>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</si>
  <si>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</si>
  <si>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</si>
  <si>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</si>
  <si>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</si>
  <si>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</si>
  <si>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</si>
  <si>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</si>
  <si>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</si>
  <si>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</si>
  <si>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</si>
  <si>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</si>
  <si>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介護保険事業者事故等報告書</t>
  </si>
  <si>
    <t>受診(外来･往診)、
自施設で応急処置</t>
  </si>
  <si>
    <t>かほく市長　様</t>
  </si>
  <si>
    <r>
      <t>受診</t>
    </r>
    <r>
      <rPr>
        <sz val="11"/>
        <color indexed="8"/>
        <rFont val="Calibri"/>
        <family val="3"/>
      </rPr>
      <t xml:space="preserve">
(外来･往診)</t>
    </r>
  </si>
  <si>
    <r>
      <t>分頃</t>
    </r>
    <r>
      <rPr>
        <sz val="11"/>
        <color indexed="8"/>
        <rFont val="Calibri"/>
        <family val="3"/>
      </rPr>
      <t>（24時間表記）</t>
    </r>
  </si>
  <si>
    <t>提出日：西暦　　　　年　　月　　日</t>
  </si>
  <si>
    <t>　介護保険事業者事故等報告書（事故発生後の対応及び再発防止案）</t>
  </si>
  <si>
    <t>4事故発生後の状況</t>
  </si>
  <si>
    <r>
      <t xml:space="preserve">5 事故の原因分析
</t>
    </r>
    <r>
      <rPr>
        <sz val="11"/>
        <color indexed="8"/>
        <rFont val="Calibri"/>
        <family val="3"/>
      </rPr>
      <t>（本人要因、職員要因、環境要因の分析）</t>
    </r>
  </si>
  <si>
    <r>
      <t xml:space="preserve">6 再発防止策
</t>
    </r>
    <r>
      <rPr>
        <sz val="11"/>
        <color indexed="8"/>
        <rFont val="Calibri"/>
        <family val="3"/>
      </rPr>
      <t>（手順変更、環境変更、その他の対応、
再発防止策の評価時期および結果等</t>
    </r>
    <r>
      <rPr>
        <sz val="12"/>
        <color indexed="8"/>
        <rFont val="游ゴシック"/>
        <family val="3"/>
      </rPr>
      <t>）</t>
    </r>
  </si>
  <si>
    <t>7 その他
特記すべき事項</t>
  </si>
  <si>
    <t>☐第　　報</t>
  </si>
  <si>
    <t>☐最終報告</t>
  </si>
  <si>
    <t>☐第 １ 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</si>
</sst>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14"/>
      <name val="游ゴシック"/>
      <family val="3"/>
    </font>
    <font>
      <b/>
      <sz val="24"/>
      <color indexed="8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sz val="16"/>
      <color indexed="8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2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8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top"/>
    </xf>
    <xf numFmtId="0" fontId="45" fillId="33" borderId="14" xfId="0" applyFont="1" applyFill="1" applyBorder="1" applyAlignment="1">
      <alignment horizontal="center" vertical="top"/>
    </xf>
    <xf numFmtId="0" fontId="45" fillId="33" borderId="19" xfId="0" applyFont="1" applyFill="1" applyBorder="1" applyAlignment="1">
      <alignment vertical="center"/>
    </xf>
    <xf numFmtId="0" fontId="45" fillId="6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6" borderId="20" xfId="0" applyFont="1" applyFill="1" applyBorder="1" applyAlignment="1">
      <alignment vertical="center"/>
    </xf>
    <xf numFmtId="0" fontId="45" fillId="6" borderId="2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5" fillId="6" borderId="22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6" borderId="15" xfId="0" applyFont="1" applyFill="1" applyBorder="1" applyAlignment="1">
      <alignment vertical="center"/>
    </xf>
    <xf numFmtId="0" fontId="45" fillId="33" borderId="24" xfId="0" applyFont="1" applyFill="1" applyBorder="1" applyAlignment="1">
      <alignment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45" fillId="6" borderId="11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0" fontId="45" fillId="6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left" vertical="center" wrapText="1"/>
    </xf>
    <xf numFmtId="0" fontId="45" fillId="6" borderId="26" xfId="0" applyFont="1" applyFill="1" applyBorder="1" applyAlignment="1">
      <alignment horizontal="left" vertical="center" wrapText="1"/>
    </xf>
    <xf numFmtId="0" fontId="45" fillId="6" borderId="16" xfId="0" applyFont="1" applyFill="1" applyBorder="1" applyAlignment="1">
      <alignment horizontal="left" vertical="center" wrapText="1"/>
    </xf>
    <xf numFmtId="0" fontId="45" fillId="6" borderId="13" xfId="0" applyFont="1" applyFill="1" applyBorder="1" applyAlignment="1">
      <alignment horizontal="left" vertical="center" wrapText="1"/>
    </xf>
    <xf numFmtId="0" fontId="45" fillId="6" borderId="18" xfId="0" applyFont="1" applyFill="1" applyBorder="1" applyAlignment="1">
      <alignment horizontal="left" vertical="center" wrapText="1"/>
    </xf>
    <xf numFmtId="0" fontId="45" fillId="6" borderId="17" xfId="0" applyFont="1" applyFill="1" applyBorder="1" applyAlignment="1">
      <alignment horizontal="left" vertical="center" wrapText="1"/>
    </xf>
    <xf numFmtId="0" fontId="45" fillId="6" borderId="14" xfId="0" applyFont="1" applyFill="1" applyBorder="1" applyAlignment="1">
      <alignment horizontal="left" vertical="center" wrapText="1"/>
    </xf>
    <xf numFmtId="0" fontId="45" fillId="6" borderId="19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5" fillId="6" borderId="27" xfId="0" applyFont="1" applyFill="1" applyBorder="1" applyAlignment="1">
      <alignment horizontal="center" vertical="center"/>
    </xf>
    <xf numFmtId="0" fontId="45" fillId="6" borderId="28" xfId="0" applyFont="1" applyFill="1" applyBorder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 textRotation="255" wrapText="1"/>
    </xf>
    <xf numFmtId="0" fontId="45" fillId="6" borderId="10" xfId="0" applyFont="1" applyFill="1" applyBorder="1" applyAlignment="1">
      <alignment horizontal="center" vertical="center" textRotation="255" wrapText="1"/>
    </xf>
    <xf numFmtId="0" fontId="45" fillId="6" borderId="17" xfId="0" applyFont="1" applyFill="1" applyBorder="1" applyAlignment="1">
      <alignment horizontal="center" vertical="center" textRotation="255" wrapText="1"/>
    </xf>
    <xf numFmtId="0" fontId="45" fillId="6" borderId="20" xfId="0" applyFont="1" applyFill="1" applyBorder="1" applyAlignment="1">
      <alignment horizontal="center" vertical="center" textRotation="255" wrapText="1"/>
    </xf>
    <xf numFmtId="0" fontId="45" fillId="6" borderId="11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left" vertical="center"/>
    </xf>
    <xf numFmtId="0" fontId="45" fillId="6" borderId="30" xfId="0" applyFont="1" applyFill="1" applyBorder="1" applyAlignment="1">
      <alignment horizontal="left" vertical="center"/>
    </xf>
    <xf numFmtId="0" fontId="45" fillId="6" borderId="26" xfId="0" applyFont="1" applyFill="1" applyBorder="1" applyAlignment="1">
      <alignment horizontal="left" vertical="center"/>
    </xf>
    <xf numFmtId="0" fontId="45" fillId="6" borderId="3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 wrapText="1"/>
    </xf>
    <xf numFmtId="0" fontId="45" fillId="6" borderId="25" xfId="0" applyFont="1" applyFill="1" applyBorder="1" applyAlignment="1">
      <alignment horizontal="center" vertical="center" textRotation="255" wrapText="1"/>
    </xf>
    <xf numFmtId="0" fontId="45" fillId="6" borderId="30" xfId="0" applyFont="1" applyFill="1" applyBorder="1" applyAlignment="1">
      <alignment horizontal="center" vertical="center" textRotation="255" wrapText="1"/>
    </xf>
    <xf numFmtId="0" fontId="45" fillId="6" borderId="26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18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5" fillId="6" borderId="19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 wrapText="1"/>
    </xf>
    <xf numFmtId="0" fontId="45" fillId="6" borderId="13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 wrapText="1"/>
    </xf>
    <xf numFmtId="0" fontId="45" fillId="6" borderId="14" xfId="0" applyFont="1" applyFill="1" applyBorder="1" applyAlignment="1">
      <alignment horizontal="center" vertical="center" wrapText="1"/>
    </xf>
    <xf numFmtId="0" fontId="45" fillId="6" borderId="19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5" fillId="6" borderId="20" xfId="0" applyFont="1" applyFill="1" applyBorder="1" applyAlignment="1">
      <alignment horizontal="left" vertical="center" wrapText="1"/>
    </xf>
    <xf numFmtId="0" fontId="45" fillId="6" borderId="3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6</xdr:row>
      <xdr:rowOff>342900</xdr:rowOff>
    </xdr:from>
    <xdr:to>
      <xdr:col>4</xdr:col>
      <xdr:colOff>571500</xdr:colOff>
      <xdr:row>6</xdr:row>
      <xdr:rowOff>342900</xdr:rowOff>
    </xdr:to>
    <xdr:sp>
      <xdr:nvSpPr>
        <xdr:cNvPr id="1" name="直線コネクタ 2"/>
        <xdr:cNvSpPr>
          <a:spLocks/>
        </xdr:cNvSpPr>
      </xdr:nvSpPr>
      <xdr:spPr>
        <a:xfrm>
          <a:off x="2990850" y="21240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4</xdr:row>
      <xdr:rowOff>333375</xdr:rowOff>
    </xdr:from>
    <xdr:to>
      <xdr:col>2</xdr:col>
      <xdr:colOff>1171575</xdr:colOff>
      <xdr:row>4</xdr:row>
      <xdr:rowOff>333375</xdr:rowOff>
    </xdr:to>
    <xdr:sp>
      <xdr:nvSpPr>
        <xdr:cNvPr id="1" name="直線コネクタ 2"/>
        <xdr:cNvSpPr>
          <a:spLocks/>
        </xdr:cNvSpPr>
      </xdr:nvSpPr>
      <xdr:spPr>
        <a:xfrm>
          <a:off x="1676400" y="1619250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2"/>
  <sheetViews>
    <sheetView tabSelected="1" view="pageBreakPreview" zoomScale="90" zoomScaleNormal="90" zoomScaleSheetLayoutView="90" zoomScalePageLayoutView="0" workbookViewId="0" topLeftCell="A1">
      <selection activeCell="D35" sqref="D35:O35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5" width="8.7109375" style="1" customWidth="1"/>
    <col min="16" max="16" width="6.140625" style="1" customWidth="1"/>
    <col min="17" max="16384" width="8.7109375" style="1" customWidth="1"/>
  </cols>
  <sheetData>
    <row r="1" ht="33.75" customHeight="1">
      <c r="B1" s="18" t="s">
        <v>123</v>
      </c>
    </row>
    <row r="2" spans="3:15" ht="39.75">
      <c r="C2" s="151" t="s">
        <v>121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ht="13.5" customHeight="1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5" ht="19.5">
      <c r="B4" s="4"/>
      <c r="C4" s="17" t="s">
        <v>111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5" ht="19.5">
      <c r="B5" s="4"/>
      <c r="C5" s="17" t="s">
        <v>107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5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33" customHeight="1">
      <c r="B7" s="4"/>
      <c r="C7" s="79" t="s">
        <v>134</v>
      </c>
      <c r="D7" s="21"/>
      <c r="E7" s="81" t="s">
        <v>132</v>
      </c>
      <c r="F7" s="80"/>
      <c r="G7"/>
      <c r="H7"/>
      <c r="I7"/>
      <c r="J7"/>
      <c r="K7" s="4"/>
      <c r="L7" s="17"/>
      <c r="M7" s="17"/>
      <c r="N7" s="17"/>
      <c r="O7" s="69" t="s">
        <v>126</v>
      </c>
      <c r="R7" s="1" t="s">
        <v>98</v>
      </c>
    </row>
    <row r="8" spans="2:15" ht="18.75">
      <c r="B8" s="4"/>
      <c r="C8" s="4"/>
      <c r="D8" s="4"/>
      <c r="E8" s="4"/>
      <c r="F8" s="14"/>
      <c r="G8" s="14"/>
      <c r="H8" s="14"/>
      <c r="I8" s="14"/>
      <c r="J8" s="14"/>
      <c r="K8" s="14"/>
      <c r="L8" s="4"/>
      <c r="M8" s="4"/>
      <c r="N8" s="4"/>
      <c r="O8" s="4"/>
    </row>
    <row r="9" spans="2:18" ht="40.5" customHeight="1">
      <c r="B9" s="152" t="s">
        <v>100</v>
      </c>
      <c r="C9" s="51" t="s">
        <v>68</v>
      </c>
      <c r="D9" s="25" t="s">
        <v>6</v>
      </c>
      <c r="E9" s="128" t="s">
        <v>122</v>
      </c>
      <c r="F9" s="128"/>
      <c r="G9" s="128"/>
      <c r="H9" s="26" t="s">
        <v>6</v>
      </c>
      <c r="I9" s="27" t="s">
        <v>58</v>
      </c>
      <c r="J9" s="26" t="s">
        <v>6</v>
      </c>
      <c r="K9" s="28" t="s">
        <v>7</v>
      </c>
      <c r="L9" s="29" t="s">
        <v>6</v>
      </c>
      <c r="M9" s="30" t="s">
        <v>104</v>
      </c>
      <c r="N9" s="30"/>
      <c r="O9" s="31" t="s">
        <v>9</v>
      </c>
      <c r="R9" s="1" t="s">
        <v>88</v>
      </c>
    </row>
    <row r="10" spans="2:18" ht="37.5" customHeight="1">
      <c r="B10" s="152"/>
      <c r="C10" s="52" t="s">
        <v>0</v>
      </c>
      <c r="D10" s="77" t="s">
        <v>1</v>
      </c>
      <c r="E10" s="72"/>
      <c r="F10" s="78" t="s">
        <v>2</v>
      </c>
      <c r="G10" s="73"/>
      <c r="H10" s="78" t="s">
        <v>3</v>
      </c>
      <c r="I10" s="73"/>
      <c r="J10" s="78" t="s">
        <v>4</v>
      </c>
      <c r="K10" s="153"/>
      <c r="L10" s="105"/>
      <c r="M10" s="105"/>
      <c r="N10" s="105"/>
      <c r="O10" s="106"/>
      <c r="R10" s="1" t="s">
        <v>84</v>
      </c>
    </row>
    <row r="11" spans="2:18" ht="30.75" customHeight="1">
      <c r="B11" s="121" t="s">
        <v>10</v>
      </c>
      <c r="C11" s="51" t="s">
        <v>11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R11" s="1" t="s">
        <v>85</v>
      </c>
    </row>
    <row r="12" spans="2:18" ht="30.75" customHeight="1">
      <c r="B12" s="121"/>
      <c r="C12" s="52" t="s">
        <v>12</v>
      </c>
      <c r="D12" s="109"/>
      <c r="E12" s="110"/>
      <c r="F12" s="110"/>
      <c r="G12" s="110"/>
      <c r="H12" s="110"/>
      <c r="I12" s="110"/>
      <c r="J12" s="111"/>
      <c r="K12" s="51" t="s">
        <v>13</v>
      </c>
      <c r="L12" s="109"/>
      <c r="M12" s="110"/>
      <c r="N12" s="110"/>
      <c r="O12" s="111"/>
      <c r="R12" s="1" t="s">
        <v>86</v>
      </c>
    </row>
    <row r="13" spans="2:18" ht="30.75" customHeight="1">
      <c r="B13" s="121"/>
      <c r="C13" s="51" t="s">
        <v>94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R13" s="1" t="s">
        <v>87</v>
      </c>
    </row>
    <row r="14" spans="2:18" ht="30.75" customHeight="1">
      <c r="B14" s="121"/>
      <c r="C14" s="123" t="s">
        <v>14</v>
      </c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  <c r="R14" s="1" t="s">
        <v>112</v>
      </c>
    </row>
    <row r="15" spans="2:18" ht="30.75" customHeight="1">
      <c r="B15" s="121"/>
      <c r="C15" s="125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R15" s="1" t="s">
        <v>113</v>
      </c>
    </row>
    <row r="16" spans="2:18" ht="30.75" customHeight="1">
      <c r="B16" s="129" t="s">
        <v>16</v>
      </c>
      <c r="C16" s="51" t="s">
        <v>17</v>
      </c>
      <c r="D16" s="49" t="s">
        <v>15</v>
      </c>
      <c r="E16" s="85"/>
      <c r="F16" s="86"/>
      <c r="G16" s="87"/>
      <c r="H16" s="49" t="s">
        <v>18</v>
      </c>
      <c r="I16" s="85"/>
      <c r="J16" s="87"/>
      <c r="K16" s="49" t="s">
        <v>19</v>
      </c>
      <c r="L16" s="22" t="s">
        <v>6</v>
      </c>
      <c r="M16" s="20" t="s">
        <v>20</v>
      </c>
      <c r="N16" s="24" t="s">
        <v>6</v>
      </c>
      <c r="O16" s="53" t="s">
        <v>21</v>
      </c>
      <c r="R16" s="1" t="s">
        <v>114</v>
      </c>
    </row>
    <row r="17" spans="2:18" ht="30.75" customHeight="1">
      <c r="B17" s="130"/>
      <c r="C17" s="51" t="s">
        <v>89</v>
      </c>
      <c r="D17" s="70" t="s">
        <v>1</v>
      </c>
      <c r="E17" s="72"/>
      <c r="F17" s="71" t="s">
        <v>2</v>
      </c>
      <c r="G17" s="73"/>
      <c r="H17" s="71" t="s">
        <v>3</v>
      </c>
      <c r="I17" s="73"/>
      <c r="J17" s="71" t="s">
        <v>4</v>
      </c>
      <c r="K17" s="49" t="s">
        <v>22</v>
      </c>
      <c r="L17" s="109"/>
      <c r="M17" s="110"/>
      <c r="N17" s="110"/>
      <c r="O17" s="111"/>
      <c r="R17" s="1" t="s">
        <v>115</v>
      </c>
    </row>
    <row r="18" spans="2:18" ht="30.75" customHeight="1">
      <c r="B18" s="130"/>
      <c r="C18" s="51" t="s">
        <v>23</v>
      </c>
      <c r="D18" s="7" t="s">
        <v>6</v>
      </c>
      <c r="E18" s="8" t="s">
        <v>99</v>
      </c>
      <c r="F18" s="8"/>
      <c r="G18" s="9" t="s">
        <v>6</v>
      </c>
      <c r="H18" s="8" t="s">
        <v>8</v>
      </c>
      <c r="I18" s="132" t="s">
        <v>9</v>
      </c>
      <c r="J18" s="132"/>
      <c r="K18" s="132"/>
      <c r="L18" s="132"/>
      <c r="M18" s="132"/>
      <c r="N18" s="132"/>
      <c r="O18" s="133"/>
      <c r="R18" s="1" t="s">
        <v>116</v>
      </c>
    </row>
    <row r="19" spans="2:18" ht="30.75" customHeight="1">
      <c r="B19" s="130"/>
      <c r="C19" s="123" t="s">
        <v>24</v>
      </c>
      <c r="D19" s="134" t="s">
        <v>25</v>
      </c>
      <c r="E19" s="135"/>
      <c r="F19" s="136"/>
      <c r="G19" s="43" t="s">
        <v>6</v>
      </c>
      <c r="H19" s="44" t="s">
        <v>6</v>
      </c>
      <c r="I19" s="44" t="s">
        <v>6</v>
      </c>
      <c r="J19" s="44" t="s">
        <v>6</v>
      </c>
      <c r="K19" s="44" t="s">
        <v>6</v>
      </c>
      <c r="L19" s="44" t="s">
        <v>6</v>
      </c>
      <c r="M19" s="44" t="s">
        <v>6</v>
      </c>
      <c r="N19" s="44" t="s">
        <v>6</v>
      </c>
      <c r="O19" s="45"/>
      <c r="R19" s="1" t="s">
        <v>117</v>
      </c>
    </row>
    <row r="20" spans="2:18" ht="30.75" customHeight="1">
      <c r="B20" s="130"/>
      <c r="C20" s="124"/>
      <c r="D20" s="137"/>
      <c r="E20" s="138"/>
      <c r="F20" s="139"/>
      <c r="G20" s="46" t="s">
        <v>26</v>
      </c>
      <c r="H20" s="47" t="s">
        <v>27</v>
      </c>
      <c r="I20" s="47" t="s">
        <v>28</v>
      </c>
      <c r="J20" s="47" t="s">
        <v>29</v>
      </c>
      <c r="K20" s="47" t="s">
        <v>30</v>
      </c>
      <c r="L20" s="47" t="s">
        <v>31</v>
      </c>
      <c r="M20" s="47" t="s">
        <v>32</v>
      </c>
      <c r="N20" s="47" t="s">
        <v>33</v>
      </c>
      <c r="O20" s="48"/>
      <c r="R20" s="1" t="s">
        <v>118</v>
      </c>
    </row>
    <row r="21" spans="2:18" ht="30.75" customHeight="1">
      <c r="B21" s="130"/>
      <c r="C21" s="124"/>
      <c r="D21" s="140" t="s">
        <v>90</v>
      </c>
      <c r="E21" s="141"/>
      <c r="F21" s="142"/>
      <c r="G21" s="43" t="s">
        <v>6</v>
      </c>
      <c r="H21" s="44" t="s">
        <v>6</v>
      </c>
      <c r="I21" s="44" t="s">
        <v>6</v>
      </c>
      <c r="J21" s="44" t="s">
        <v>6</v>
      </c>
      <c r="K21" s="44" t="s">
        <v>6</v>
      </c>
      <c r="L21" s="44" t="s">
        <v>6</v>
      </c>
      <c r="M21" s="44" t="s">
        <v>6</v>
      </c>
      <c r="N21" s="54"/>
      <c r="O21" s="55"/>
      <c r="R21" s="1" t="s">
        <v>119</v>
      </c>
    </row>
    <row r="22" spans="2:18" ht="30.75" customHeight="1">
      <c r="B22" s="131"/>
      <c r="C22" s="125"/>
      <c r="D22" s="107"/>
      <c r="E22" s="143"/>
      <c r="F22" s="144"/>
      <c r="G22" s="46" t="s">
        <v>73</v>
      </c>
      <c r="H22" s="47" t="s">
        <v>74</v>
      </c>
      <c r="I22" s="47" t="s">
        <v>75</v>
      </c>
      <c r="J22" s="47" t="s">
        <v>76</v>
      </c>
      <c r="K22" s="47" t="s">
        <v>77</v>
      </c>
      <c r="L22" s="47" t="s">
        <v>78</v>
      </c>
      <c r="M22" s="47" t="s">
        <v>79</v>
      </c>
      <c r="N22" s="56"/>
      <c r="O22" s="57"/>
      <c r="R22" s="1" t="s">
        <v>120</v>
      </c>
    </row>
    <row r="23" spans="2:15" ht="30.75" customHeight="1">
      <c r="B23" s="121" t="s">
        <v>34</v>
      </c>
      <c r="C23" s="51" t="s">
        <v>35</v>
      </c>
      <c r="D23" s="70" t="s">
        <v>1</v>
      </c>
      <c r="E23" s="72"/>
      <c r="F23" s="71" t="s">
        <v>2</v>
      </c>
      <c r="G23" s="73"/>
      <c r="H23" s="71" t="s">
        <v>3</v>
      </c>
      <c r="I23" s="73"/>
      <c r="J23" s="71" t="s">
        <v>4</v>
      </c>
      <c r="K23" s="73"/>
      <c r="L23" s="76" t="s">
        <v>5</v>
      </c>
      <c r="M23" s="75"/>
      <c r="N23" s="74" t="s">
        <v>125</v>
      </c>
      <c r="O23" s="51"/>
    </row>
    <row r="24" spans="2:17" ht="30.75" customHeight="1">
      <c r="B24" s="121"/>
      <c r="C24" s="123" t="s">
        <v>36</v>
      </c>
      <c r="D24" s="32" t="s">
        <v>6</v>
      </c>
      <c r="E24" s="33" t="s">
        <v>39</v>
      </c>
      <c r="F24" s="34"/>
      <c r="G24" s="12" t="s">
        <v>6</v>
      </c>
      <c r="H24" s="33" t="s">
        <v>40</v>
      </c>
      <c r="I24" s="34"/>
      <c r="J24" s="12" t="s">
        <v>6</v>
      </c>
      <c r="K24" s="33" t="s">
        <v>43</v>
      </c>
      <c r="L24" s="12" t="s">
        <v>6</v>
      </c>
      <c r="M24" s="33" t="s">
        <v>41</v>
      </c>
      <c r="N24" s="34"/>
      <c r="O24" s="58"/>
      <c r="P24" s="2"/>
      <c r="Q24" s="2"/>
    </row>
    <row r="25" spans="2:17" ht="30.75" customHeight="1">
      <c r="B25" s="121"/>
      <c r="C25" s="124"/>
      <c r="D25" s="35" t="s">
        <v>6</v>
      </c>
      <c r="E25" s="36" t="s">
        <v>42</v>
      </c>
      <c r="F25" s="37"/>
      <c r="G25" s="38" t="s">
        <v>6</v>
      </c>
      <c r="H25" s="36" t="s">
        <v>44</v>
      </c>
      <c r="I25" s="39"/>
      <c r="J25" s="38" t="s">
        <v>6</v>
      </c>
      <c r="K25" s="36" t="s">
        <v>45</v>
      </c>
      <c r="L25" s="38" t="s">
        <v>6</v>
      </c>
      <c r="M25" s="36" t="s">
        <v>46</v>
      </c>
      <c r="N25" s="39"/>
      <c r="O25" s="59"/>
      <c r="P25" s="2"/>
      <c r="Q25" s="2"/>
    </row>
    <row r="26" spans="2:17" ht="30.75" customHeight="1">
      <c r="B26" s="121"/>
      <c r="C26" s="125"/>
      <c r="D26" s="40" t="s">
        <v>6</v>
      </c>
      <c r="E26" s="41" t="s">
        <v>82</v>
      </c>
      <c r="F26" s="42"/>
      <c r="G26" s="23" t="s">
        <v>6</v>
      </c>
      <c r="H26" s="127" t="s">
        <v>95</v>
      </c>
      <c r="I26" s="127"/>
      <c r="J26" s="127"/>
      <c r="K26" s="127"/>
      <c r="L26" s="127"/>
      <c r="M26" s="127"/>
      <c r="N26" s="127"/>
      <c r="O26" s="60"/>
      <c r="P26" s="2"/>
      <c r="Q26" s="2"/>
    </row>
    <row r="27" spans="2:16" ht="30.75" customHeight="1">
      <c r="B27" s="121"/>
      <c r="C27" s="92" t="s">
        <v>108</v>
      </c>
      <c r="D27" s="32" t="s">
        <v>6</v>
      </c>
      <c r="E27" s="33" t="s">
        <v>47</v>
      </c>
      <c r="F27" s="17"/>
      <c r="G27" s="12" t="s">
        <v>69</v>
      </c>
      <c r="H27" s="33" t="s">
        <v>49</v>
      </c>
      <c r="I27" s="34"/>
      <c r="J27" s="17"/>
      <c r="K27" s="12" t="s">
        <v>69</v>
      </c>
      <c r="L27" s="33" t="s">
        <v>67</v>
      </c>
      <c r="M27" s="61"/>
      <c r="N27" s="61"/>
      <c r="O27" s="45"/>
      <c r="P27" s="3"/>
    </row>
    <row r="28" spans="2:16" ht="30.75" customHeight="1">
      <c r="B28" s="121"/>
      <c r="C28" s="126"/>
      <c r="D28" s="35" t="s">
        <v>6</v>
      </c>
      <c r="E28" s="36" t="s">
        <v>48</v>
      </c>
      <c r="F28" s="17"/>
      <c r="G28" s="38" t="s">
        <v>69</v>
      </c>
      <c r="H28" s="36" t="s">
        <v>50</v>
      </c>
      <c r="I28" s="39"/>
      <c r="J28" s="17"/>
      <c r="K28" s="38" t="s">
        <v>69</v>
      </c>
      <c r="L28" s="36" t="s">
        <v>8</v>
      </c>
      <c r="M28" s="37"/>
      <c r="N28" s="37"/>
      <c r="O28" s="59" t="s">
        <v>70</v>
      </c>
      <c r="P28" s="3"/>
    </row>
    <row r="29" spans="2:16" ht="30.75" customHeight="1">
      <c r="B29" s="121"/>
      <c r="C29" s="93"/>
      <c r="D29" s="40" t="s">
        <v>6</v>
      </c>
      <c r="E29" s="41" t="s">
        <v>103</v>
      </c>
      <c r="F29" s="17"/>
      <c r="G29" s="23" t="s">
        <v>6</v>
      </c>
      <c r="H29" s="41" t="s">
        <v>80</v>
      </c>
      <c r="I29" s="62"/>
      <c r="J29" s="23"/>
      <c r="K29" s="41"/>
      <c r="L29" s="62"/>
      <c r="M29" s="62"/>
      <c r="N29" s="62"/>
      <c r="O29" s="48"/>
      <c r="P29" s="3"/>
    </row>
    <row r="30" spans="2:15" ht="131.25" customHeight="1">
      <c r="B30" s="121"/>
      <c r="C30" s="52" t="s">
        <v>37</v>
      </c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2:15" ht="38.25" customHeight="1">
      <c r="B31" s="121"/>
      <c r="C31" s="52" t="s">
        <v>38</v>
      </c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</row>
    <row r="32" spans="2:15" ht="114" customHeight="1">
      <c r="B32" s="121" t="s">
        <v>52</v>
      </c>
      <c r="C32" s="52" t="s">
        <v>53</v>
      </c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</row>
    <row r="33" spans="2:19" ht="37.5" customHeight="1">
      <c r="B33" s="121"/>
      <c r="C33" s="52" t="s">
        <v>54</v>
      </c>
      <c r="D33" s="23" t="s">
        <v>6</v>
      </c>
      <c r="E33" s="42" t="s">
        <v>110</v>
      </c>
      <c r="F33" s="23"/>
      <c r="G33" s="41"/>
      <c r="H33" s="23" t="s">
        <v>6</v>
      </c>
      <c r="I33" s="63" t="s">
        <v>124</v>
      </c>
      <c r="J33" s="23" t="s">
        <v>6</v>
      </c>
      <c r="K33" s="41" t="s">
        <v>56</v>
      </c>
      <c r="L33" s="23" t="s">
        <v>6</v>
      </c>
      <c r="M33" s="42" t="s">
        <v>104</v>
      </c>
      <c r="N33" s="42"/>
      <c r="O33" s="64" t="s">
        <v>9</v>
      </c>
      <c r="R33" s="11"/>
      <c r="S33" s="10"/>
    </row>
    <row r="34" spans="2:19" ht="30.75" customHeight="1">
      <c r="B34" s="121"/>
      <c r="C34" s="52" t="s">
        <v>55</v>
      </c>
      <c r="D34" s="122" t="s">
        <v>57</v>
      </c>
      <c r="E34" s="91"/>
      <c r="F34" s="109"/>
      <c r="G34" s="110"/>
      <c r="H34" s="110"/>
      <c r="I34" s="111"/>
      <c r="J34" s="107" t="s">
        <v>97</v>
      </c>
      <c r="K34" s="108"/>
      <c r="L34" s="109"/>
      <c r="M34" s="110"/>
      <c r="N34" s="110"/>
      <c r="O34" s="111"/>
      <c r="R34" s="11"/>
      <c r="S34" s="10"/>
    </row>
    <row r="35" spans="2:15" ht="30.75" customHeight="1">
      <c r="B35" s="121"/>
      <c r="C35" s="52" t="s">
        <v>81</v>
      </c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</row>
    <row r="36" spans="2:15" ht="30.75" customHeight="1">
      <c r="B36" s="121"/>
      <c r="C36" s="92" t="s">
        <v>72</v>
      </c>
      <c r="D36" s="38" t="s">
        <v>6</v>
      </c>
      <c r="E36" s="36" t="s">
        <v>96</v>
      </c>
      <c r="F36" s="38" t="s">
        <v>6</v>
      </c>
      <c r="G36" s="39" t="s">
        <v>102</v>
      </c>
      <c r="H36" s="39"/>
      <c r="I36" s="38" t="s">
        <v>6</v>
      </c>
      <c r="J36" s="36" t="s">
        <v>105</v>
      </c>
      <c r="K36" s="38"/>
      <c r="L36" s="36"/>
      <c r="M36" s="36"/>
      <c r="N36" s="39"/>
      <c r="O36" s="65"/>
    </row>
    <row r="37" spans="2:15" ht="30.75" customHeight="1">
      <c r="B37" s="121"/>
      <c r="C37" s="93"/>
      <c r="D37" s="40" t="s">
        <v>6</v>
      </c>
      <c r="E37" s="41" t="s">
        <v>106</v>
      </c>
      <c r="F37" s="23"/>
      <c r="G37" s="42"/>
      <c r="H37" s="42"/>
      <c r="I37" s="23"/>
      <c r="J37" s="41"/>
      <c r="K37" s="23"/>
      <c r="L37" s="41"/>
      <c r="M37" s="41"/>
      <c r="N37" s="42"/>
      <c r="O37" s="64"/>
    </row>
    <row r="38" spans="2:15" ht="30.75" customHeight="1">
      <c r="B38" s="121"/>
      <c r="C38" s="52" t="s">
        <v>83</v>
      </c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/>
    </row>
    <row r="39" ht="18.75"/>
    <row r="40" spans="2:15" ht="16.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 ht="16.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 ht="18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sheetProtection/>
  <mergeCells count="35">
    <mergeCell ref="C2:O2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B16:B22"/>
    <mergeCell ref="I18:O18"/>
    <mergeCell ref="C19:C22"/>
    <mergeCell ref="D19:F20"/>
    <mergeCell ref="D21:F22"/>
    <mergeCell ref="E16:G16"/>
    <mergeCell ref="I16:J16"/>
    <mergeCell ref="L17:O17"/>
    <mergeCell ref="D14:O15"/>
    <mergeCell ref="B23:B31"/>
    <mergeCell ref="C24:C26"/>
    <mergeCell ref="C27:C29"/>
    <mergeCell ref="D30:O30"/>
    <mergeCell ref="D31:O31"/>
    <mergeCell ref="H26:N26"/>
    <mergeCell ref="B32:B38"/>
    <mergeCell ref="D32:O32"/>
    <mergeCell ref="D34:E34"/>
    <mergeCell ref="F34:I34"/>
    <mergeCell ref="C36:C37"/>
    <mergeCell ref="J34:K34"/>
    <mergeCell ref="L34:O34"/>
    <mergeCell ref="D35:O35"/>
    <mergeCell ref="D38:O38"/>
    <mergeCell ref="B40:O41"/>
  </mergeCells>
  <dataValidations count="1">
    <dataValidation type="list" allowBlank="1" showInputMessage="1" showErrorMessage="1" sqref="D13:O13">
      <formula1>$R$9:$R$22</formula1>
    </dataValidation>
  </dataValidations>
  <printOptions horizontalCentered="1" verticalCentered="1"/>
  <pageMargins left="0.2362204724409449" right="0.2362204724409449" top="0.1968503937007874" bottom="0.35433070866141736" header="0.31496062992125984" footer="0.31496062992125984"/>
  <pageSetup blackAndWhite="1"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view="pageBreakPreview" zoomScale="90" zoomScaleNormal="90" zoomScaleSheetLayoutView="90" zoomScalePageLayoutView="0" workbookViewId="0" topLeftCell="A1">
      <selection activeCell="F5" sqref="C5:F5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5" width="8.7109375" style="1" customWidth="1"/>
    <col min="16" max="16" width="6.140625" style="1" customWidth="1"/>
    <col min="17" max="16384" width="8.7109375" style="1" customWidth="1"/>
  </cols>
  <sheetData>
    <row r="1" ht="33.75" customHeight="1">
      <c r="B1" s="18" t="s">
        <v>123</v>
      </c>
    </row>
    <row r="2" spans="3:15" ht="39.75">
      <c r="C2" s="151" t="s">
        <v>127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ht="13.5" customHeight="1">
      <c r="B3" s="5"/>
      <c r="C3" s="5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</row>
    <row r="4" ht="14.25" customHeight="1"/>
    <row r="5" spans="3:15" ht="33" customHeight="1">
      <c r="C5" s="79" t="s">
        <v>132</v>
      </c>
      <c r="D5" s="21"/>
      <c r="E5" s="81" t="s">
        <v>133</v>
      </c>
      <c r="F5" s="80"/>
      <c r="O5" s="69" t="s">
        <v>126</v>
      </c>
    </row>
    <row r="6" spans="2:15" ht="18.75">
      <c r="B6" s="5"/>
      <c r="C6" s="5"/>
      <c r="D6" s="5"/>
      <c r="E6" s="5"/>
      <c r="F6" s="15"/>
      <c r="G6" s="15"/>
      <c r="H6" s="15"/>
      <c r="I6" s="15"/>
      <c r="J6" s="15"/>
      <c r="K6" s="15"/>
      <c r="L6" s="5"/>
      <c r="M6" s="5"/>
      <c r="N6" s="5"/>
      <c r="O6" s="5"/>
    </row>
    <row r="7" spans="2:18" ht="40.5" customHeight="1">
      <c r="B7" s="152" t="s">
        <v>100</v>
      </c>
      <c r="C7" s="51" t="s">
        <v>68</v>
      </c>
      <c r="D7" s="25" t="s">
        <v>6</v>
      </c>
      <c r="E7" s="128" t="s">
        <v>122</v>
      </c>
      <c r="F7" s="128"/>
      <c r="G7" s="128"/>
      <c r="H7" s="26" t="s">
        <v>6</v>
      </c>
      <c r="I7" s="27" t="s">
        <v>58</v>
      </c>
      <c r="J7" s="26" t="s">
        <v>6</v>
      </c>
      <c r="K7" s="28" t="s">
        <v>7</v>
      </c>
      <c r="L7" s="29" t="s">
        <v>6</v>
      </c>
      <c r="M7" s="30" t="s">
        <v>8</v>
      </c>
      <c r="N7" s="30"/>
      <c r="O7" s="31" t="s">
        <v>9</v>
      </c>
      <c r="R7" s="1" t="s">
        <v>88</v>
      </c>
    </row>
    <row r="8" spans="2:18" ht="37.5" customHeight="1">
      <c r="B8" s="152"/>
      <c r="C8" s="52" t="s">
        <v>0</v>
      </c>
      <c r="D8" s="77" t="s">
        <v>1</v>
      </c>
      <c r="E8" s="72"/>
      <c r="F8" s="78" t="s">
        <v>2</v>
      </c>
      <c r="G8" s="73"/>
      <c r="H8" s="78" t="s">
        <v>3</v>
      </c>
      <c r="I8" s="73"/>
      <c r="J8" s="78" t="s">
        <v>4</v>
      </c>
      <c r="K8" s="153"/>
      <c r="L8" s="105"/>
      <c r="M8" s="105"/>
      <c r="N8" s="105"/>
      <c r="O8" s="106"/>
      <c r="R8" s="1" t="s">
        <v>84</v>
      </c>
    </row>
    <row r="9" spans="2:18" ht="30.75" customHeight="1">
      <c r="B9" s="121" t="s">
        <v>10</v>
      </c>
      <c r="C9" s="51" t="s">
        <v>11</v>
      </c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R9" s="1" t="s">
        <v>85</v>
      </c>
    </row>
    <row r="10" spans="2:18" ht="30.75" customHeight="1">
      <c r="B10" s="121"/>
      <c r="C10" s="52" t="s">
        <v>12</v>
      </c>
      <c r="D10" s="109"/>
      <c r="E10" s="110"/>
      <c r="F10" s="110"/>
      <c r="G10" s="110"/>
      <c r="H10" s="110"/>
      <c r="I10" s="110"/>
      <c r="J10" s="111"/>
      <c r="K10" s="51" t="s">
        <v>13</v>
      </c>
      <c r="L10" s="109"/>
      <c r="M10" s="110"/>
      <c r="N10" s="110"/>
      <c r="O10" s="111"/>
      <c r="R10" s="1" t="s">
        <v>86</v>
      </c>
    </row>
    <row r="11" spans="2:18" ht="30.75" customHeight="1">
      <c r="B11" s="121"/>
      <c r="C11" s="51" t="s">
        <v>94</v>
      </c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R11" s="1" t="s">
        <v>87</v>
      </c>
    </row>
    <row r="12" spans="2:18" ht="30.75" customHeight="1">
      <c r="B12" s="121"/>
      <c r="C12" s="123" t="s">
        <v>14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R12" s="1" t="s">
        <v>112</v>
      </c>
    </row>
    <row r="13" spans="2:18" ht="30.75" customHeight="1">
      <c r="B13" s="121"/>
      <c r="C13" s="125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1" t="s">
        <v>113</v>
      </c>
    </row>
    <row r="14" spans="2:18" ht="30.75" customHeight="1">
      <c r="B14" s="129" t="s">
        <v>16</v>
      </c>
      <c r="C14" s="51" t="s">
        <v>17</v>
      </c>
      <c r="D14" s="49" t="s">
        <v>15</v>
      </c>
      <c r="E14" s="85"/>
      <c r="F14" s="86"/>
      <c r="G14" s="87"/>
      <c r="H14" s="49" t="s">
        <v>18</v>
      </c>
      <c r="I14" s="85"/>
      <c r="J14" s="87"/>
      <c r="K14" s="49" t="s">
        <v>19</v>
      </c>
      <c r="L14" s="22" t="s">
        <v>6</v>
      </c>
      <c r="M14" s="50" t="s">
        <v>20</v>
      </c>
      <c r="N14" s="24" t="s">
        <v>6</v>
      </c>
      <c r="O14" s="53" t="s">
        <v>21</v>
      </c>
      <c r="R14" s="1" t="s">
        <v>114</v>
      </c>
    </row>
    <row r="15" spans="2:18" ht="30.75" customHeight="1">
      <c r="B15" s="130"/>
      <c r="C15" s="51" t="s">
        <v>89</v>
      </c>
      <c r="D15" s="70" t="s">
        <v>1</v>
      </c>
      <c r="E15" s="72"/>
      <c r="F15" s="71" t="s">
        <v>2</v>
      </c>
      <c r="G15" s="73"/>
      <c r="H15" s="71" t="s">
        <v>3</v>
      </c>
      <c r="I15" s="73"/>
      <c r="J15" s="71" t="s">
        <v>4</v>
      </c>
      <c r="K15" s="49" t="s">
        <v>22</v>
      </c>
      <c r="L15" s="109"/>
      <c r="M15" s="110"/>
      <c r="N15" s="110"/>
      <c r="O15" s="111"/>
      <c r="R15" s="1" t="s">
        <v>115</v>
      </c>
    </row>
    <row r="16" spans="2:18" ht="30.75" customHeight="1">
      <c r="B16" s="130"/>
      <c r="C16" s="51" t="s">
        <v>23</v>
      </c>
      <c r="D16" s="7" t="s">
        <v>6</v>
      </c>
      <c r="E16" s="13" t="s">
        <v>99</v>
      </c>
      <c r="F16" s="13"/>
      <c r="G16" s="16" t="s">
        <v>6</v>
      </c>
      <c r="H16" s="13" t="s">
        <v>8</v>
      </c>
      <c r="I16" s="132" t="s">
        <v>9</v>
      </c>
      <c r="J16" s="132"/>
      <c r="K16" s="132"/>
      <c r="L16" s="132"/>
      <c r="M16" s="132"/>
      <c r="N16" s="132"/>
      <c r="O16" s="133"/>
      <c r="R16" s="1" t="s">
        <v>116</v>
      </c>
    </row>
    <row r="17" spans="2:18" ht="30.75" customHeight="1">
      <c r="B17" s="130"/>
      <c r="C17" s="123" t="s">
        <v>24</v>
      </c>
      <c r="D17" s="134" t="s">
        <v>25</v>
      </c>
      <c r="E17" s="135"/>
      <c r="F17" s="136"/>
      <c r="G17" s="43" t="s">
        <v>6</v>
      </c>
      <c r="H17" s="44" t="s">
        <v>6</v>
      </c>
      <c r="I17" s="44" t="s">
        <v>6</v>
      </c>
      <c r="J17" s="44" t="s">
        <v>6</v>
      </c>
      <c r="K17" s="44" t="s">
        <v>6</v>
      </c>
      <c r="L17" s="44" t="s">
        <v>6</v>
      </c>
      <c r="M17" s="44" t="s">
        <v>6</v>
      </c>
      <c r="N17" s="44" t="s">
        <v>6</v>
      </c>
      <c r="O17" s="45"/>
      <c r="R17" s="1" t="s">
        <v>117</v>
      </c>
    </row>
    <row r="18" spans="2:18" ht="30.75" customHeight="1">
      <c r="B18" s="130"/>
      <c r="C18" s="124"/>
      <c r="D18" s="137"/>
      <c r="E18" s="138"/>
      <c r="F18" s="139"/>
      <c r="G18" s="46" t="s">
        <v>26</v>
      </c>
      <c r="H18" s="47" t="s">
        <v>27</v>
      </c>
      <c r="I18" s="47" t="s">
        <v>28</v>
      </c>
      <c r="J18" s="47" t="s">
        <v>29</v>
      </c>
      <c r="K18" s="47" t="s">
        <v>30</v>
      </c>
      <c r="L18" s="47" t="s">
        <v>31</v>
      </c>
      <c r="M18" s="47" t="s">
        <v>32</v>
      </c>
      <c r="N18" s="47" t="s">
        <v>33</v>
      </c>
      <c r="O18" s="48"/>
      <c r="R18" s="1" t="s">
        <v>118</v>
      </c>
    </row>
    <row r="19" spans="2:18" ht="30.75" customHeight="1">
      <c r="B19" s="130"/>
      <c r="C19" s="124"/>
      <c r="D19" s="140" t="s">
        <v>90</v>
      </c>
      <c r="E19" s="141"/>
      <c r="F19" s="142"/>
      <c r="G19" s="43" t="s">
        <v>6</v>
      </c>
      <c r="H19" s="44" t="s">
        <v>6</v>
      </c>
      <c r="I19" s="44" t="s">
        <v>6</v>
      </c>
      <c r="J19" s="44" t="s">
        <v>6</v>
      </c>
      <c r="K19" s="44" t="s">
        <v>6</v>
      </c>
      <c r="L19" s="44" t="s">
        <v>6</v>
      </c>
      <c r="M19" s="44" t="s">
        <v>6</v>
      </c>
      <c r="N19" s="54"/>
      <c r="O19" s="55"/>
      <c r="R19" s="1" t="s">
        <v>119</v>
      </c>
    </row>
    <row r="20" spans="2:18" ht="30.75" customHeight="1">
      <c r="B20" s="131"/>
      <c r="C20" s="125"/>
      <c r="D20" s="107"/>
      <c r="E20" s="143"/>
      <c r="F20" s="144"/>
      <c r="G20" s="46" t="s">
        <v>73</v>
      </c>
      <c r="H20" s="47" t="s">
        <v>74</v>
      </c>
      <c r="I20" s="47" t="s">
        <v>75</v>
      </c>
      <c r="J20" s="47" t="s">
        <v>76</v>
      </c>
      <c r="K20" s="47" t="s">
        <v>77</v>
      </c>
      <c r="L20" s="47" t="s">
        <v>78</v>
      </c>
      <c r="M20" s="47" t="s">
        <v>79</v>
      </c>
      <c r="N20" s="56"/>
      <c r="O20" s="57"/>
      <c r="R20" s="1" t="s">
        <v>120</v>
      </c>
    </row>
    <row r="21" spans="2:15" ht="82.5" customHeight="1">
      <c r="B21" s="118" t="s">
        <v>128</v>
      </c>
      <c r="C21" s="52" t="s">
        <v>59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2:15" ht="36" customHeight="1">
      <c r="B22" s="119"/>
      <c r="C22" s="92" t="s">
        <v>60</v>
      </c>
      <c r="D22" s="90" t="s">
        <v>92</v>
      </c>
      <c r="E22" s="91"/>
      <c r="F22" s="22" t="s">
        <v>6</v>
      </c>
      <c r="G22" s="50" t="s">
        <v>61</v>
      </c>
      <c r="H22" s="24" t="s">
        <v>6</v>
      </c>
      <c r="I22" s="50" t="s">
        <v>71</v>
      </c>
      <c r="J22" s="19"/>
      <c r="K22" s="24" t="s">
        <v>6</v>
      </c>
      <c r="L22" s="50" t="s">
        <v>8</v>
      </c>
      <c r="M22" s="66"/>
      <c r="N22" s="19"/>
      <c r="O22" s="67" t="s">
        <v>9</v>
      </c>
    </row>
    <row r="23" spans="2:15" ht="36" customHeight="1">
      <c r="B23" s="119"/>
      <c r="C23" s="93"/>
      <c r="D23" s="90" t="s">
        <v>93</v>
      </c>
      <c r="E23" s="103"/>
      <c r="F23" s="77" t="s">
        <v>1</v>
      </c>
      <c r="G23" s="72"/>
      <c r="H23" s="71" t="s">
        <v>2</v>
      </c>
      <c r="I23" s="73"/>
      <c r="J23" s="71" t="s">
        <v>3</v>
      </c>
      <c r="K23" s="73"/>
      <c r="L23" s="71" t="s">
        <v>4</v>
      </c>
      <c r="M23" s="104"/>
      <c r="N23" s="105"/>
      <c r="O23" s="106"/>
    </row>
    <row r="24" spans="2:15" ht="30" customHeight="1">
      <c r="B24" s="119"/>
      <c r="C24" s="92" t="s">
        <v>109</v>
      </c>
      <c r="D24" s="32" t="s">
        <v>6</v>
      </c>
      <c r="E24" s="33" t="s">
        <v>62</v>
      </c>
      <c r="F24" s="34"/>
      <c r="G24" s="34"/>
      <c r="H24" s="12" t="s">
        <v>6</v>
      </c>
      <c r="I24" s="33" t="s">
        <v>63</v>
      </c>
      <c r="J24" s="34"/>
      <c r="K24" s="34"/>
      <c r="L24" s="12" t="s">
        <v>6</v>
      </c>
      <c r="M24" s="33" t="s">
        <v>51</v>
      </c>
      <c r="N24" s="61"/>
      <c r="O24" s="58"/>
    </row>
    <row r="25" spans="2:15" ht="30.75" customHeight="1">
      <c r="B25" s="119"/>
      <c r="C25" s="93"/>
      <c r="D25" s="68"/>
      <c r="E25" s="42" t="s">
        <v>91</v>
      </c>
      <c r="F25" s="42"/>
      <c r="G25" s="42" t="s">
        <v>9</v>
      </c>
      <c r="H25" s="42"/>
      <c r="I25" s="42" t="s">
        <v>64</v>
      </c>
      <c r="J25" s="42"/>
      <c r="K25" s="42" t="s">
        <v>9</v>
      </c>
      <c r="L25" s="42"/>
      <c r="M25" s="42" t="s">
        <v>65</v>
      </c>
      <c r="N25" s="42"/>
      <c r="O25" s="48" t="s">
        <v>9</v>
      </c>
    </row>
    <row r="26" spans="2:15" ht="40.5" customHeight="1">
      <c r="B26" s="120"/>
      <c r="C26" s="52" t="s">
        <v>101</v>
      </c>
      <c r="D26" s="3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8"/>
    </row>
    <row r="27" spans="2:15" ht="16.5" customHeight="1">
      <c r="B27" s="94" t="s">
        <v>129</v>
      </c>
      <c r="C27" s="95"/>
      <c r="D27" s="96"/>
      <c r="E27" s="100" t="s">
        <v>66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spans="2:15" ht="198" customHeight="1">
      <c r="B28" s="97"/>
      <c r="C28" s="98"/>
      <c r="D28" s="99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2:15" ht="16.5" customHeight="1">
      <c r="B29" s="94" t="s">
        <v>130</v>
      </c>
      <c r="C29" s="95"/>
      <c r="D29" s="96"/>
      <c r="E29" s="100" t="s">
        <v>66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2:15" ht="153.75" customHeight="1">
      <c r="B30" s="97"/>
      <c r="C30" s="98"/>
      <c r="D30" s="99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2:15" ht="60.75" customHeight="1">
      <c r="B31" s="82" t="s">
        <v>131</v>
      </c>
      <c r="C31" s="83"/>
      <c r="D31" s="84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5" ht="16.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 ht="16.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 ht="18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sheetProtection/>
  <mergeCells count="35">
    <mergeCell ref="C2:O2"/>
    <mergeCell ref="B7:B8"/>
    <mergeCell ref="E7:G7"/>
    <mergeCell ref="K8:O8"/>
    <mergeCell ref="B9:B13"/>
    <mergeCell ref="D9:O9"/>
    <mergeCell ref="D10:J10"/>
    <mergeCell ref="L10:O10"/>
    <mergeCell ref="D11:O11"/>
    <mergeCell ref="C12:C13"/>
    <mergeCell ref="D12:O13"/>
    <mergeCell ref="B14:B20"/>
    <mergeCell ref="E14:G14"/>
    <mergeCell ref="I14:J14"/>
    <mergeCell ref="L15:O15"/>
    <mergeCell ref="I16:O16"/>
    <mergeCell ref="C17:C20"/>
    <mergeCell ref="D17:F18"/>
    <mergeCell ref="D19:F20"/>
    <mergeCell ref="B21:B26"/>
    <mergeCell ref="D21:O21"/>
    <mergeCell ref="C22:C23"/>
    <mergeCell ref="D22:E22"/>
    <mergeCell ref="D23:E23"/>
    <mergeCell ref="M23:O23"/>
    <mergeCell ref="C24:C25"/>
    <mergeCell ref="B31:D31"/>
    <mergeCell ref="E31:O31"/>
    <mergeCell ref="B32:O33"/>
    <mergeCell ref="B27:D28"/>
    <mergeCell ref="E27:O27"/>
    <mergeCell ref="E28:O28"/>
    <mergeCell ref="B29:D30"/>
    <mergeCell ref="E29:O29"/>
    <mergeCell ref="E30:O30"/>
  </mergeCells>
  <dataValidations count="1">
    <dataValidation type="list" allowBlank="1" showInputMessage="1" showErrorMessage="1" sqref="D11:O11">
      <formula1>$R$7:$R$20</formula1>
    </dataValidation>
  </dataValidations>
  <printOptions horizontalCentered="1" verticalCentered="1"/>
  <pageMargins left="0.2362204724409449" right="0.2362204724409449" top="0.1968503937007874" bottom="0.35433070866141736" header="0.31496062992125984" footer="0.31496062992125984"/>
  <pageSetup blackAndWhite="1"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2021-04-21T04:34:43Z</cp:lastPrinted>
  <dcterms:modified xsi:type="dcterms:W3CDTF">2021-08-10T08:18:17Z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