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503長寿介護課\0100庶務(広報HP)\HP原稿R3\総合事業\"/>
    </mc:Choice>
  </mc:AlternateContent>
  <bookViews>
    <workbookView xWindow="240" yWindow="75" windowWidth="20475" windowHeight="10305" activeTab="2"/>
  </bookViews>
  <sheets>
    <sheet name="事業費算定に係る体制届" sheetId="1" r:id="rId1"/>
    <sheet name="★別紙１－4" sheetId="3" r:id="rId2"/>
    <sheet name="別紙29" sheetId="4" r:id="rId3"/>
  </sheets>
  <definedNames>
    <definedName name="_xlnm.Print_Area" localSheetId="1">'★別紙１－4'!$A$1:$U$30</definedName>
    <definedName name="_xlnm.Print_Area" localSheetId="0">事業費算定に係る体制届!$A$1:$T$49</definedName>
    <definedName name="_xlnm.Print_Area" localSheetId="2">別紙29!$A$1:$AD$45</definedName>
    <definedName name="Z_918D9391_3166_42FD_8CCC_73DDA136E9AD_.wvu.PrintArea" localSheetId="1" hidden="1">'★別紙１－4'!$A$1:$U$30</definedName>
  </definedNames>
  <calcPr calcId="162913"/>
</workbook>
</file>

<file path=xl/sharedStrings.xml><?xml version="1.0" encoding="utf-8"?>
<sst xmlns="http://schemas.openxmlformats.org/spreadsheetml/2006/main" count="200" uniqueCount="137">
  <si>
    <t>｢主たる事業所の所在地以外の場所で一部実施する場合の出張所等の所在地」について、複数の出張所等を有する場合は、適宜、欄を補正して、全ての出張所等の状況について記載してください。</t>
    <rPh sb="1" eb="2">
      <t>オモ</t>
    </rPh>
    <rPh sb="4" eb="7">
      <t>ジギョウショ</t>
    </rPh>
    <rPh sb="8" eb="11">
      <t>ショザイチ</t>
    </rPh>
    <rPh sb="11" eb="13">
      <t>イガイ</t>
    </rPh>
    <rPh sb="14" eb="16">
      <t>バショ</t>
    </rPh>
    <rPh sb="17" eb="19">
      <t>イチブ</t>
    </rPh>
    <rPh sb="19" eb="21">
      <t>ジッシ</t>
    </rPh>
    <rPh sb="23" eb="25">
      <t>バアイ</t>
    </rPh>
    <rPh sb="26" eb="28">
      <t>シュッチョウ</t>
    </rPh>
    <rPh sb="28" eb="29">
      <t>ジョ</t>
    </rPh>
    <rPh sb="29" eb="30">
      <t>ナド</t>
    </rPh>
    <rPh sb="31" eb="34">
      <t>ショザイチ</t>
    </rPh>
    <rPh sb="40" eb="42">
      <t>フクスウ</t>
    </rPh>
    <rPh sb="43" eb="45">
      <t>シュッチョウ</t>
    </rPh>
    <rPh sb="45" eb="47">
      <t>ジョナド</t>
    </rPh>
    <rPh sb="48" eb="49">
      <t>ユウ</t>
    </rPh>
    <rPh sb="51" eb="53">
      <t>バアイ</t>
    </rPh>
    <rPh sb="55" eb="57">
      <t>テキギ</t>
    </rPh>
    <rPh sb="58" eb="59">
      <t>ラン</t>
    </rPh>
    <rPh sb="60" eb="62">
      <t>ホセイ</t>
    </rPh>
    <rPh sb="65" eb="66">
      <t>スベ</t>
    </rPh>
    <rPh sb="68" eb="70">
      <t>シュッチョウ</t>
    </rPh>
    <rPh sb="70" eb="72">
      <t>ジョナド</t>
    </rPh>
    <rPh sb="73" eb="75">
      <t>ジョウキョウ</t>
    </rPh>
    <rPh sb="79" eb="81">
      <t>キサイ</t>
    </rPh>
    <phoneticPr fontId="3"/>
  </si>
  <si>
    <t>｢特記事項」欄には、異動の状況について具体的に記載してください。</t>
  </si>
  <si>
    <t>｢異動項目」欄には、変更の場合に別紙「かほく市介護予防・日常生活支援総合事業費算定に係る体制等状況一覧表」を記載してください。</t>
    <rPh sb="23" eb="25">
      <t>カイゴ</t>
    </rPh>
    <phoneticPr fontId="3"/>
  </si>
  <si>
    <t>｢異動等の区分」欄は、今回届出を行う事業所・施設について該当する数字を「〇」で囲んでください。</t>
    <phoneticPr fontId="3"/>
  </si>
  <si>
    <t>「指定年月日」は新規の場合は記入不要です。</t>
    <rPh sb="1" eb="3">
      <t>シテイ</t>
    </rPh>
    <rPh sb="3" eb="6">
      <t>ネンガッピ</t>
    </rPh>
    <rPh sb="8" eb="10">
      <t>シンキ</t>
    </rPh>
    <rPh sb="11" eb="13">
      <t>バアイ</t>
    </rPh>
    <rPh sb="14" eb="16">
      <t>キニュウ</t>
    </rPh>
    <rPh sb="16" eb="18">
      <t>フヨウ</t>
    </rPh>
    <phoneticPr fontId="3"/>
  </si>
  <si>
    <t>｢実施事業」欄は、該当する欄に「〇」を記入してください。</t>
    <phoneticPr fontId="3"/>
  </si>
  <si>
    <t>｢法人の種別」欄は、｢社会福祉法人」｢医療法人」｢社団法人」｢財団法人」｢株式会社」「有限会社」等の別を記入してください。</t>
    <phoneticPr fontId="3"/>
  </si>
  <si>
    <t>備考</t>
    <rPh sb="0" eb="2">
      <t>ビコウ</t>
    </rPh>
    <phoneticPr fontId="5"/>
  </si>
  <si>
    <t>　　別添のとおり</t>
    <rPh sb="2" eb="4">
      <t>ベッテン</t>
    </rPh>
    <phoneticPr fontId="3"/>
  </si>
  <si>
    <t>関係書類</t>
    <rPh sb="0" eb="2">
      <t>カンケイ</t>
    </rPh>
    <rPh sb="2" eb="4">
      <t>ショルイ</t>
    </rPh>
    <phoneticPr fontId="3"/>
  </si>
  <si>
    <t>変　　　更　　　後</t>
    <rPh sb="0" eb="1">
      <t>ヘン</t>
    </rPh>
    <rPh sb="4" eb="5">
      <t>サラ</t>
    </rPh>
    <rPh sb="8" eb="9">
      <t>ゴ</t>
    </rPh>
    <phoneticPr fontId="5"/>
  </si>
  <si>
    <t>変　　　更　　　前</t>
    <rPh sb="0" eb="1">
      <t>ヘン</t>
    </rPh>
    <rPh sb="4" eb="5">
      <t>サラ</t>
    </rPh>
    <rPh sb="8" eb="9">
      <t>ゼン</t>
    </rPh>
    <phoneticPr fontId="5"/>
  </si>
  <si>
    <t>特記事項</t>
    <rPh sb="0" eb="2">
      <t>トッキ</t>
    </rPh>
    <rPh sb="2" eb="4">
      <t>ジコウ</t>
    </rPh>
    <phoneticPr fontId="5"/>
  </si>
  <si>
    <t>事業所番号</t>
    <rPh sb="0" eb="3">
      <t>ジギョウショ</t>
    </rPh>
    <rPh sb="3" eb="5">
      <t>バンゴウ</t>
    </rPh>
    <phoneticPr fontId="5"/>
  </si>
  <si>
    <t>１新規　２変更　３終了</t>
    <rPh sb="1" eb="3">
      <t>シンキ</t>
    </rPh>
    <rPh sb="5" eb="7">
      <t>ヘンコウ</t>
    </rPh>
    <rPh sb="9" eb="11">
      <t>シュウリョウ</t>
    </rPh>
    <phoneticPr fontId="5"/>
  </si>
  <si>
    <t>ミニデイサービス</t>
    <phoneticPr fontId="3"/>
  </si>
  <si>
    <t>通所介護相当サービス</t>
    <phoneticPr fontId="3"/>
  </si>
  <si>
    <t>生活支援サービス</t>
    <phoneticPr fontId="3"/>
  </si>
  <si>
    <t>訪問介護相当サービス</t>
    <phoneticPr fontId="3"/>
  </si>
  <si>
    <t>異動項目
（※変更の場合）</t>
    <rPh sb="0" eb="2">
      <t>イドウ</t>
    </rPh>
    <rPh sb="2" eb="3">
      <t>コウ</t>
    </rPh>
    <rPh sb="3" eb="4">
      <t>モク</t>
    </rPh>
    <rPh sb="7" eb="9">
      <t>ヘンコウ</t>
    </rPh>
    <rPh sb="10" eb="12">
      <t>バアイ</t>
    </rPh>
    <phoneticPr fontId="5"/>
  </si>
  <si>
    <t>異動(予定)年月日</t>
    <rPh sb="0" eb="2">
      <t>イドウ</t>
    </rPh>
    <rPh sb="3" eb="5">
      <t>ヨテイ</t>
    </rPh>
    <rPh sb="6" eb="9">
      <t>ネンガッピ</t>
    </rPh>
    <phoneticPr fontId="5"/>
  </si>
  <si>
    <t>異動等の区分</t>
    <rPh sb="0" eb="2">
      <t>イドウ</t>
    </rPh>
    <rPh sb="2" eb="3">
      <t>トウ</t>
    </rPh>
    <rPh sb="4" eb="6">
      <t>クブン</t>
    </rPh>
    <phoneticPr fontId="5"/>
  </si>
  <si>
    <t>指定年月日</t>
    <rPh sb="0" eb="2">
      <t>シテイ</t>
    </rPh>
    <rPh sb="2" eb="5">
      <t>ネンガッピ</t>
    </rPh>
    <phoneticPr fontId="5"/>
  </si>
  <si>
    <t>実施
事業</t>
    <rPh sb="0" eb="2">
      <t>ジッシ</t>
    </rPh>
    <rPh sb="3" eb="5">
      <t>ジギョウ</t>
    </rPh>
    <phoneticPr fontId="5"/>
  </si>
  <si>
    <t>同一所在地において
行う事業等の種類</t>
    <rPh sb="0" eb="2">
      <t>ドウイツ</t>
    </rPh>
    <rPh sb="2" eb="5">
      <t>ショザイチ</t>
    </rPh>
    <rPh sb="10" eb="11">
      <t>オコナ</t>
    </rPh>
    <rPh sb="12" eb="14">
      <t>ジギョウ</t>
    </rPh>
    <rPh sb="14" eb="15">
      <t>トウ</t>
    </rPh>
    <rPh sb="16" eb="18">
      <t>シュルイ</t>
    </rPh>
    <phoneticPr fontId="5"/>
  </si>
  <si>
    <t>届出を行う事業等</t>
    <rPh sb="0" eb="2">
      <t>トドケデ</t>
    </rPh>
    <rPh sb="3" eb="4">
      <t>オコナ</t>
    </rPh>
    <rPh sb="5" eb="7">
      <t>ジギョウ</t>
    </rPh>
    <rPh sb="7" eb="8">
      <t>トウ</t>
    </rPh>
    <phoneticPr fontId="5"/>
  </si>
  <si>
    <t>（郵便番号　　　　　－　　　　　）</t>
    <rPh sb="1" eb="3">
      <t>ユウビン</t>
    </rPh>
    <rPh sb="3" eb="5">
      <t>バンゴウ</t>
    </rPh>
    <phoneticPr fontId="5"/>
  </si>
  <si>
    <t>管理者の住所</t>
    <rPh sb="0" eb="3">
      <t>カンリシャ</t>
    </rPh>
    <rPh sb="4" eb="6">
      <t>ジュウショ</t>
    </rPh>
    <phoneticPr fontId="5"/>
  </si>
  <si>
    <t>管理者の氏名</t>
    <rPh sb="0" eb="3">
      <t>カンリシャ</t>
    </rPh>
    <rPh sb="4" eb="6">
      <t>シメイ</t>
    </rPh>
    <phoneticPr fontId="5"/>
  </si>
  <si>
    <t>ＦＡＸ番号</t>
    <rPh sb="3" eb="5">
      <t>バンゴウ</t>
    </rPh>
    <phoneticPr fontId="5"/>
  </si>
  <si>
    <t>電話番号</t>
    <rPh sb="0" eb="2">
      <t>デンワ</t>
    </rPh>
    <rPh sb="2" eb="4">
      <t>バンゴウ</t>
    </rPh>
    <phoneticPr fontId="5"/>
  </si>
  <si>
    <t>連絡先</t>
    <rPh sb="0" eb="3">
      <t>レンラクサキ</t>
    </rPh>
    <phoneticPr fontId="5"/>
  </si>
  <si>
    <t>主たる事業所の所在地以外の場所で一部実施する場合の出張所等の所在地</t>
    <rPh sb="0" eb="1">
      <t>オモ</t>
    </rPh>
    <rPh sb="3" eb="6">
      <t>ジギョウショ</t>
    </rPh>
    <rPh sb="7" eb="10">
      <t>ショザイチ</t>
    </rPh>
    <rPh sb="10" eb="12">
      <t>イガイ</t>
    </rPh>
    <rPh sb="13" eb="15">
      <t>バショ</t>
    </rPh>
    <rPh sb="16" eb="18">
      <t>イチブ</t>
    </rPh>
    <rPh sb="18" eb="20">
      <t>ジッシ</t>
    </rPh>
    <rPh sb="22" eb="24">
      <t>バアイ</t>
    </rPh>
    <rPh sb="25" eb="27">
      <t>シュッチョウ</t>
    </rPh>
    <rPh sb="27" eb="29">
      <t>ジョナド</t>
    </rPh>
    <rPh sb="30" eb="33">
      <t>ショザイチ</t>
    </rPh>
    <phoneticPr fontId="5"/>
  </si>
  <si>
    <t>主たる事業所・施設の
所在地</t>
    <rPh sb="0" eb="1">
      <t>オモ</t>
    </rPh>
    <rPh sb="3" eb="6">
      <t>ジギョウショ</t>
    </rPh>
    <rPh sb="7" eb="9">
      <t>シセツ</t>
    </rPh>
    <rPh sb="11" eb="14">
      <t>ショザイチ</t>
    </rPh>
    <phoneticPr fontId="5"/>
  </si>
  <si>
    <t>事業所の名称</t>
    <rPh sb="0" eb="3">
      <t>ジギョウショ</t>
    </rPh>
    <rPh sb="4" eb="6">
      <t>メイショウ</t>
    </rPh>
    <phoneticPr fontId="5"/>
  </si>
  <si>
    <t>フリガナ</t>
    <phoneticPr fontId="5"/>
  </si>
  <si>
    <t>事業所の状況</t>
    <rPh sb="0" eb="3">
      <t>ジギョウショ</t>
    </rPh>
    <rPh sb="4" eb="6">
      <t>ジョウキョウ</t>
    </rPh>
    <phoneticPr fontId="5"/>
  </si>
  <si>
    <t>代表者の住所</t>
    <rPh sb="0" eb="3">
      <t>ダイヒョウシャ</t>
    </rPh>
    <rPh sb="4" eb="6">
      <t>ジュウショ</t>
    </rPh>
    <phoneticPr fontId="5"/>
  </si>
  <si>
    <t>氏　　名</t>
    <rPh sb="0" eb="1">
      <t>シ</t>
    </rPh>
    <rPh sb="3" eb="4">
      <t>メイ</t>
    </rPh>
    <phoneticPr fontId="3"/>
  </si>
  <si>
    <t>職　　名</t>
    <rPh sb="0" eb="1">
      <t>ショク</t>
    </rPh>
    <rPh sb="3" eb="4">
      <t>メイ</t>
    </rPh>
    <phoneticPr fontId="5"/>
  </si>
  <si>
    <t>代表者の職・氏名</t>
    <rPh sb="0" eb="3">
      <t>ダイヒョウシャ</t>
    </rPh>
    <rPh sb="4" eb="5">
      <t>ショク</t>
    </rPh>
    <rPh sb="6" eb="8">
      <t>シメイ</t>
    </rPh>
    <phoneticPr fontId="5"/>
  </si>
  <si>
    <t>法人所轄庁</t>
    <rPh sb="0" eb="2">
      <t>ホウジン</t>
    </rPh>
    <rPh sb="2" eb="5">
      <t>ショカツチョウ</t>
    </rPh>
    <phoneticPr fontId="5"/>
  </si>
  <si>
    <t>　</t>
  </si>
  <si>
    <t>法人の種別</t>
    <rPh sb="0" eb="2">
      <t>ホウジン</t>
    </rPh>
    <rPh sb="3" eb="5">
      <t>シュベツ</t>
    </rPh>
    <phoneticPr fontId="5"/>
  </si>
  <si>
    <t>主たる事務所の所在地</t>
    <rPh sb="0" eb="1">
      <t>シュ</t>
    </rPh>
    <rPh sb="3" eb="5">
      <t>ジム</t>
    </rPh>
    <rPh sb="5" eb="6">
      <t>ショ</t>
    </rPh>
    <rPh sb="7" eb="10">
      <t>ショザイチ</t>
    </rPh>
    <phoneticPr fontId="5"/>
  </si>
  <si>
    <t>名　　称</t>
    <rPh sb="0" eb="1">
      <t>ナ</t>
    </rPh>
    <rPh sb="3" eb="4">
      <t>ショウ</t>
    </rPh>
    <phoneticPr fontId="5"/>
  </si>
  <si>
    <t>届出者</t>
    <rPh sb="0" eb="2">
      <t>トドケデ</t>
    </rPh>
    <rPh sb="2" eb="3">
      <t>シャ</t>
    </rPh>
    <phoneticPr fontId="5"/>
  </si>
  <si>
    <t>このことについて、関係書類を添えて次のとおり届け出ます。</t>
    <rPh sb="9" eb="11">
      <t>カンケイ</t>
    </rPh>
    <rPh sb="11" eb="13">
      <t>ショルイ</t>
    </rPh>
    <rPh sb="14" eb="15">
      <t>ソ</t>
    </rPh>
    <rPh sb="17" eb="18">
      <t>ツギ</t>
    </rPh>
    <rPh sb="22" eb="23">
      <t>トド</t>
    </rPh>
    <rPh sb="24" eb="25">
      <t>デ</t>
    </rPh>
    <phoneticPr fontId="5"/>
  </si>
  <si>
    <t>　　　　㊞</t>
    <phoneticPr fontId="3"/>
  </si>
  <si>
    <t>代表者氏名</t>
    <rPh sb="0" eb="3">
      <t>ダイヒョウシャ</t>
    </rPh>
    <rPh sb="3" eb="5">
      <t>シメイ</t>
    </rPh>
    <phoneticPr fontId="5"/>
  </si>
  <si>
    <t>名　　　称</t>
    <rPh sb="0" eb="1">
      <t>メイ</t>
    </rPh>
    <rPh sb="4" eb="5">
      <t>ショウ</t>
    </rPh>
    <phoneticPr fontId="5"/>
  </si>
  <si>
    <t>事業者</t>
    <rPh sb="0" eb="3">
      <t>ジギョウシャ</t>
    </rPh>
    <phoneticPr fontId="3"/>
  </si>
  <si>
    <t>所　在　地</t>
    <rPh sb="0" eb="1">
      <t>トコロ</t>
    </rPh>
    <rPh sb="2" eb="3">
      <t>ザイ</t>
    </rPh>
    <rPh sb="4" eb="5">
      <t>チ</t>
    </rPh>
    <phoneticPr fontId="5"/>
  </si>
  <si>
    <t>かほく市長 　　　　　　　様</t>
    <rPh sb="3" eb="5">
      <t>シチョウ</t>
    </rPh>
    <rPh sb="4" eb="5">
      <t>チョウ</t>
    </rPh>
    <rPh sb="13" eb="14">
      <t>サマ</t>
    </rPh>
    <phoneticPr fontId="3"/>
  </si>
  <si>
    <t>かほく市介護予防・日常生活支援総合事業費算定に係る体制等に関する届出書</t>
    <rPh sb="4" eb="6">
      <t>カイゴ</t>
    </rPh>
    <rPh sb="6" eb="8">
      <t>ヨボウ</t>
    </rPh>
    <rPh sb="9" eb="11">
      <t>ニチジョウ</t>
    </rPh>
    <rPh sb="11" eb="13">
      <t>セイカツ</t>
    </rPh>
    <rPh sb="13" eb="15">
      <t>シエン</t>
    </rPh>
    <rPh sb="15" eb="17">
      <t>ソウゴウ</t>
    </rPh>
    <rPh sb="17" eb="19">
      <t>ジギョウ</t>
    </rPh>
    <rPh sb="19" eb="20">
      <t>ヒ</t>
    </rPh>
    <rPh sb="20" eb="22">
      <t>サンテイ</t>
    </rPh>
    <rPh sb="23" eb="24">
      <t>カカ</t>
    </rPh>
    <rPh sb="25" eb="27">
      <t>タイセイ</t>
    </rPh>
    <rPh sb="27" eb="28">
      <t>トウ</t>
    </rPh>
    <rPh sb="29" eb="30">
      <t>カン</t>
    </rPh>
    <rPh sb="32" eb="35">
      <t>トドケデショ</t>
    </rPh>
    <phoneticPr fontId="5"/>
  </si>
  <si>
    <t>（加算届出様式）</t>
    <rPh sb="1" eb="3">
      <t>カサン</t>
    </rPh>
    <rPh sb="3" eb="5">
      <t>トドケデ</t>
    </rPh>
    <rPh sb="5" eb="7">
      <t>ヨウシキ</t>
    </rPh>
    <phoneticPr fontId="3"/>
  </si>
  <si>
    <t>１　なし　２　あり</t>
  </si>
  <si>
    <t>介護職員の欠員による減算の状況</t>
  </si>
  <si>
    <t>ミニデイサービス
（基準緩和型）</t>
    <rPh sb="10" eb="12">
      <t>キジュン</t>
    </rPh>
    <rPh sb="12" eb="14">
      <t>カンワ</t>
    </rPh>
    <rPh sb="14" eb="15">
      <t>ガタ</t>
    </rPh>
    <phoneticPr fontId="3"/>
  </si>
  <si>
    <t>A7</t>
    <phoneticPr fontId="3"/>
  </si>
  <si>
    <t>介護職員処遇改善加算</t>
    <rPh sb="0" eb="2">
      <t>カイゴ</t>
    </rPh>
    <rPh sb="2" eb="4">
      <t>ショクイン</t>
    </rPh>
    <rPh sb="4" eb="6">
      <t>ショグウ</t>
    </rPh>
    <rPh sb="6" eb="8">
      <t>カイゼン</t>
    </rPh>
    <rPh sb="8" eb="10">
      <t>カサン</t>
    </rPh>
    <phoneticPr fontId="3"/>
  </si>
  <si>
    <t>サービス提供体制強化加算</t>
    <rPh sb="4" eb="6">
      <t>テイキョウ</t>
    </rPh>
    <rPh sb="6" eb="8">
      <t>タイセイ</t>
    </rPh>
    <rPh sb="8" eb="10">
      <t>キョウカ</t>
    </rPh>
    <rPh sb="10" eb="12">
      <t>カサン</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</si>
  <si>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</si>
  <si>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選択的サービス複数実施加算</t>
    <rPh sb="0" eb="3">
      <t>センタクテキ</t>
    </rPh>
    <rPh sb="7" eb="9">
      <t>フクスウ</t>
    </rPh>
    <rPh sb="9" eb="11">
      <t>ジッシ</t>
    </rPh>
    <rPh sb="11" eb="13">
      <t>カサン</t>
    </rPh>
    <phoneticPr fontId="3"/>
  </si>
  <si>
    <t>運動器機能向上体制</t>
    <rPh sb="7" eb="9">
      <t>タイセイ</t>
    </rPh>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</si>
  <si>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</si>
  <si>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</si>
  <si>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１　なし　２　看護職員　３　介護職員</t>
  </si>
  <si>
    <t>職員の欠員による減算の状況</t>
  </si>
  <si>
    <t>生活支援サービス
（基準緩和型）</t>
    <rPh sb="10" eb="12">
      <t>キジュン</t>
    </rPh>
    <rPh sb="12" eb="14">
      <t>カンワ</t>
    </rPh>
    <rPh sb="14" eb="15">
      <t>ガタ</t>
    </rPh>
    <phoneticPr fontId="3"/>
  </si>
  <si>
    <t>A３</t>
    <phoneticPr fontId="3"/>
  </si>
  <si>
    <t>１　非該当　２　該当</t>
    <rPh sb="2" eb="5">
      <t>ヒガイトウ</t>
    </rPh>
    <rPh sb="8" eb="10">
      <t>ガイトウ</t>
    </rPh>
    <phoneticPr fontId="3"/>
  </si>
  <si>
    <t>１　なし　２　あり</t>
    <phoneticPr fontId="13"/>
  </si>
  <si>
    <t>特別地域加算</t>
    <rPh sb="0" eb="2">
      <t>トクベツ</t>
    </rPh>
    <rPh sb="2" eb="4">
      <t>チイキ</t>
    </rPh>
    <rPh sb="4" eb="6">
      <t>カサン</t>
    </rPh>
    <phoneticPr fontId="13"/>
  </si>
  <si>
    <t>割 引</t>
  </si>
  <si>
    <t>そ　 　　の　 　　他　　 　該　　 　当　　 　す 　　　る 　　　体 　　　制 　　　等</t>
  </si>
  <si>
    <t>人員配置区分</t>
  </si>
  <si>
    <t>施設等の区分</t>
  </si>
  <si>
    <t>提供サービス</t>
  </si>
  <si>
    <t>　　　　　年　　月　　日</t>
    <rPh sb="5" eb="6">
      <t>ネン</t>
    </rPh>
    <rPh sb="8" eb="9">
      <t>ガツ</t>
    </rPh>
    <rPh sb="11" eb="12">
      <t>ヒ</t>
    </rPh>
    <phoneticPr fontId="3"/>
  </si>
  <si>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</si>
  <si>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生活機能向上連携加算</t>
    <rPh sb="0" eb="2">
      <t>セイカツ</t>
    </rPh>
    <rPh sb="2" eb="4">
      <t>キノウ</t>
    </rPh>
    <rPh sb="4" eb="6">
      <t>コウジョウ</t>
    </rPh>
    <rPh sb="6" eb="8">
      <t>レンケイ</t>
    </rPh>
    <rPh sb="8" eb="10">
      <t>カサン</t>
    </rPh>
    <phoneticPr fontId="3"/>
  </si>
  <si>
    <t>１　なし　２　あり</t>
    <phoneticPr fontId="3"/>
  </si>
  <si>
    <t>　　年　　月　　日</t>
    <rPh sb="2" eb="3">
      <t>ネン</t>
    </rPh>
    <rPh sb="5" eb="6">
      <t>ツキ</t>
    </rPh>
    <rPh sb="8" eb="9">
      <t>ヒ</t>
    </rPh>
    <phoneticPr fontId="5"/>
  </si>
  <si>
    <t>（別紙１－４）</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</si>
  <si>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</si>
  <si>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</si>
  <si>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</si>
  <si>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A2</t>
    <phoneticPr fontId="3"/>
  </si>
  <si>
    <t>訪問型サービス（独自）</t>
    <rPh sb="0" eb="2">
      <t>ホウモン</t>
    </rPh>
    <rPh sb="2" eb="3">
      <t>ガタ</t>
    </rPh>
    <rPh sb="8" eb="10">
      <t>ドクジ</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</si>
  <si>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</si>
  <si>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</si>
  <si>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１　なし　６　加算Ⅰ　５　加算Ⅱ　２　加算Ⅲ　３　加算Ⅳ
４　加算Ⅴ</t>
    <rPh sb="7" eb="9">
      <t>カサン</t>
    </rPh>
    <rPh sb="19" eb="21">
      <t>カサン</t>
    </rPh>
    <rPh sb="25" eb="27">
      <t>カサン</t>
    </rPh>
    <rPh sb="31" eb="33">
      <t>カサン</t>
    </rPh>
    <phoneticPr fontId="3"/>
  </si>
  <si>
    <t>１　なし　２　加算Ⅰ　３　加算Ⅱ</t>
  </si>
  <si>
    <t>A6</t>
    <phoneticPr fontId="3"/>
  </si>
  <si>
    <t>通所型サービス（独自）</t>
    <rPh sb="0" eb="2">
      <t>ツウショ</t>
    </rPh>
    <rPh sb="2" eb="3">
      <t>ガタ</t>
    </rPh>
    <rPh sb="8" eb="10">
      <t>ドクジ</t>
    </rPh>
    <phoneticPr fontId="3"/>
  </si>
  <si>
    <t>栄養アセスメント・栄養改善体制</t>
    <phoneticPr fontId="3"/>
  </si>
  <si>
    <t>口腔機能向上加算</t>
    <rPh sb="6" eb="8">
      <t>カサン</t>
    </rPh>
    <phoneticPr fontId="3"/>
  </si>
  <si>
    <t>１　なし　５　加算Ⅰ　４　加算Ⅱ　６　加算Ⅲ</t>
    <rPh sb="7" eb="9">
      <t>カサン</t>
    </rPh>
    <rPh sb="13" eb="15">
      <t>カサン</t>
    </rPh>
    <rPh sb="19" eb="21">
      <t>カサン</t>
    </rPh>
    <phoneticPr fontId="3"/>
  </si>
  <si>
    <t>１　なし　３　加算Ⅰ　２　加算Ⅱ</t>
    <rPh sb="7" eb="9">
      <t>カサン</t>
    </rPh>
    <phoneticPr fontId="3"/>
  </si>
  <si>
    <t>科学的介護推進体制加算</t>
    <rPh sb="0" eb="3">
      <t>カガクテキ</t>
    </rPh>
    <rPh sb="3" eb="5">
      <t>カイゴ</t>
    </rPh>
    <rPh sb="5" eb="7">
      <t>スイシン</t>
    </rPh>
    <rPh sb="7" eb="9">
      <t>タイセイ</t>
    </rPh>
    <rPh sb="9" eb="11">
      <t>カサン</t>
    </rPh>
    <phoneticPr fontId="3"/>
  </si>
  <si>
    <t>※　実施するサービスに○を付け、全ての項目に対し該当する番号に○を付けてください。（変更の場合においても，変更のない項目を含め全て記載してください。）</t>
    <phoneticPr fontId="3"/>
  </si>
  <si>
    <t>（別紙２９）</t>
    <phoneticPr fontId="3"/>
  </si>
  <si>
    <t>年</t>
    <rPh sb="0" eb="1">
      <t>ネン</t>
    </rPh>
    <phoneticPr fontId="3"/>
  </si>
  <si>
    <t>月</t>
    <rPh sb="0" eb="1">
      <t>ゲツ</t>
    </rPh>
    <phoneticPr fontId="3"/>
  </si>
  <si>
    <t>日</t>
    <rPh sb="0" eb="1">
      <t>ニチ</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</si>
  <si>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</si>
  <si>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</si>
  <si>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</si>
  <si>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　１　新規　　　２　変更　　　３　終了</t>
    <phoneticPr fontId="3"/>
  </si>
  <si>
    <t>3　届 出 項 目</t>
    <rPh sb="2" eb="3">
      <t>トド</t>
    </rPh>
    <rPh sb="4" eb="5">
      <t>デ</t>
    </rPh>
    <rPh sb="6" eb="7">
      <t>コウ</t>
    </rPh>
    <rPh sb="8" eb="9">
      <t>メ</t>
    </rPh>
    <phoneticPr fontId="3"/>
  </si>
  <si>
    <t>　１　サービス提供体制強化加算（Ⅰ）　２　サービス提供体制強化加算（Ⅱ）</t>
    <rPh sb="7" eb="9">
      <t>テイキョウ</t>
    </rPh>
    <rPh sb="9" eb="11">
      <t>タイセイ</t>
    </rPh>
    <rPh sb="11" eb="13">
      <t>キョウカ</t>
    </rPh>
    <rPh sb="13" eb="15">
      <t>カサン</t>
    </rPh>
    <phoneticPr fontId="3"/>
  </si>
  <si>
    <t>　３　サービス提供体制強化加算（Ⅲ）</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</si>
  <si>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</si>
  <si>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</si>
  <si>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</si>
  <si>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</si>
  <si>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</si>
  <si>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</si>
  <si>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</si>
  <si>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</si>
  <si>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</si>
  <si>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r>
      <t xml:space="preserve">有 </t>
    </r>
    <r>
      <rPr>
        <sz val="14"/>
        <rFont val="HGSｺﾞｼｯｸM"/>
        <family val="3"/>
        <charset val="128"/>
      </rPr>
      <t>・</t>
    </r>
    <r>
      <rPr>
        <sz val="11"/>
        <rFont val="HGSｺﾞｼｯｸM"/>
        <family val="3"/>
        <charset val="128"/>
      </rPr>
      <t xml:space="preserve"> 無</t>
    </r>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</si>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</sst>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name val="ＭＳ Ｐゴシック"/>
      <family val="3"/>
      <charset val="128"/>
    </font>
    <font>
      <sz val="11"/>
      <name val="ＭＳ Ｐゴシック"/>
      <family val="3"/>
      <charset val="128"/>
    </font>
    <font>
      <sz val="9"/>
      <name val="ＭＳ Ｐ明朝"/>
      <family val="1"/>
      <charset val="128"/>
    </font>
    <font>
      <sz val="6"/>
      <name val="ＭＳ Ｐゴシック"/>
      <family val="3"/>
      <charset val="128"/>
    </font>
    <font>
      <sz val="8"/>
      <name val="ＭＳ Ｐ明朝"/>
      <family val="1"/>
      <charset val="128"/>
    </font>
    <font>
      <sz val="6"/>
      <name val="ＭＳ Ｐ明朝"/>
      <family val="1"/>
      <charset val="128"/>
    </font>
    <font>
      <sz val="14"/>
      <name val="ＭＳ Ｐ明朝"/>
      <family val="1"/>
      <charset val="128"/>
    </font>
    <font>
      <sz val="12"/>
      <name val="ＭＳ Ｐゴシック"/>
      <family val="3"/>
      <charset val="128"/>
    </font>
    <font>
      <sz val="9"/>
      <name val="ＭＳ Ｐゴシック"/>
      <family val="3"/>
      <charset val="128"/>
    </font>
    <font>
      <sz val="11"/>
      <name val="ＭＳ Ｐ明朝"/>
      <family val="1"/>
      <charset val="128"/>
    </font>
    <font>
      <sz val="10.5"/>
      <name val="ＭＳ Ｐ明朝"/>
      <family val="1"/>
      <charset val="128"/>
    </font>
    <font>
      <sz val="12"/>
      <name val="ＭＳ Ｐ明朝"/>
      <family val="1"/>
      <charset val="128"/>
    </font>
    <font>
      <sz val="12"/>
      <name val="ＭＳ 明朝"/>
      <family val="1"/>
      <charset val="128"/>
    </font>
    <font>
      <u/>
      <sz val="11"/>
      <color indexed="36"/>
      <name val="ＭＳ Ｐゴシック"/>
      <family val="3"/>
      <charset val="128"/>
    </font>
    <font>
      <sz val="16"/>
      <name val="HGSｺﾞｼｯｸM"/>
      <family val="3"/>
      <charset val="128"/>
    </font>
    <font>
      <sz val="11"/>
      <name val="HGSｺﾞｼｯｸM"/>
      <family val="3"/>
      <charset val="128"/>
    </font>
    <font>
      <sz val="10.5"/>
      <name val="HGSｺﾞｼｯｸM"/>
      <family val="3"/>
      <charset val="128"/>
    </font>
    <font>
      <sz val="8"/>
      <name val="HGSｺﾞｼｯｸM"/>
      <family val="3"/>
      <charset val="128"/>
    </font>
    <font>
      <sz val="14"/>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indexed="9"/>
        <bgColor indexed="64"/>
      </patternFill>
    </fill>
  </fills>
  <borders count="3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7" fillId="0" borderId="0" applyBorder="0"/>
    <xf numFmtId="0" fontId="1" fillId="0" borderId="0">
      <alignment vertical="center"/>
    </xf>
    <xf numFmtId="0" fontId="7" fillId="0" borderId="0" applyBorder="0"/>
    <xf numFmtId="0" fontId="1" fillId="0" borderId="0"/>
    <xf numFmtId="0" fontId="1" fillId="0" borderId="0"/>
    <xf numFmtId="0" fontId="12" fillId="0" borderId="0">
      <alignment vertical="center"/>
    </xf>
    <xf numFmtId="0" fontId="1" fillId="0" borderId="0"/>
    <xf numFmtId="0" fontId="1" fillId="0" borderId="0">
      <alignment vertical="center"/>
    </xf>
    <xf numFmtId="0" fontId="1" fillId="0" borderId="0"/>
    <xf numFmtId="0" fontId="1" fillId="0" borderId="0"/>
    <xf numFmtId="0" fontId="1" fillId="0" borderId="0"/>
  </cellStyleXfs>
  <cellXfs count="268">
    <xf numFmtId="0" fontId="0" fillId="0" borderId="0" xfId="0"/>
    <xf numFmtId="0" fontId="2" fillId="0" borderId="0" xfId="0" applyFont="1" applyAlignment="1">
      <alignment vertical="center"/>
    </xf>
    <xf numFmtId="0" fontId="4" fillId="0" borderId="0" xfId="0" applyFont="1" applyBorder="1" applyAlignment="1">
      <alignment horizontal="left" vertical="top"/>
    </xf>
    <xf numFmtId="0" fontId="4" fillId="0" borderId="0" xfId="0" applyFont="1" applyBorder="1" applyAlignment="1">
      <alignment vertical="center"/>
    </xf>
    <xf numFmtId="49" fontId="4" fillId="0" borderId="0" xfId="0" applyNumberFormat="1" applyFont="1" applyBorder="1" applyAlignment="1">
      <alignment vertical="center"/>
    </xf>
    <xf numFmtId="49" fontId="4" fillId="0" borderId="0" xfId="0" applyNumberFormat="1" applyFont="1" applyBorder="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3" xfId="0" applyFont="1" applyBorder="1" applyAlignment="1">
      <alignment vertical="center"/>
    </xf>
    <xf numFmtId="0" fontId="2" fillId="0" borderId="10" xfId="0" applyFont="1" applyBorder="1" applyAlignment="1">
      <alignment horizontal="center" vertical="center" textRotation="255" wrapText="1"/>
    </xf>
    <xf numFmtId="0" fontId="2" fillId="0" borderId="8" xfId="0" applyFont="1" applyBorder="1" applyAlignment="1">
      <alignment horizontal="center" vertical="center" textRotation="255" wrapText="1"/>
    </xf>
    <xf numFmtId="0" fontId="2" fillId="0" borderId="3" xfId="0" applyFont="1" applyBorder="1" applyAlignment="1">
      <alignment horizontal="center" vertical="center" wrapText="1"/>
    </xf>
    <xf numFmtId="0" fontId="2" fillId="0" borderId="14" xfId="0" applyFont="1" applyBorder="1" applyAlignment="1">
      <alignment vertical="center"/>
    </xf>
    <xf numFmtId="0" fontId="2" fillId="0" borderId="0"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shrinkToFit="1"/>
    </xf>
    <xf numFmtId="0" fontId="2" fillId="0" borderId="1" xfId="0" applyFont="1" applyBorder="1" applyAlignment="1">
      <alignment vertical="center"/>
    </xf>
    <xf numFmtId="0" fontId="2" fillId="0" borderId="7"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9" fillId="0" borderId="0" xfId="0" applyFont="1" applyFill="1" applyAlignment="1">
      <alignment horizontal="left" vertical="center"/>
    </xf>
    <xf numFmtId="0" fontId="9" fillId="0" borderId="0" xfId="0" applyFont="1" applyFill="1" applyAlignment="1">
      <alignment vertical="center"/>
    </xf>
    <xf numFmtId="0" fontId="14" fillId="0" borderId="0" xfId="0" applyFont="1" applyFill="1" applyBorder="1" applyAlignment="1">
      <alignment horizontal="left" vertical="center"/>
    </xf>
    <xf numFmtId="0" fontId="15" fillId="0" borderId="0" xfId="0" applyFont="1" applyFill="1" applyBorder="1" applyAlignment="1">
      <alignment horizontal="left" vertical="center"/>
    </xf>
    <xf numFmtId="0" fontId="15" fillId="0" borderId="0" xfId="0" applyFont="1" applyFill="1" applyAlignment="1">
      <alignment horizontal="left" vertical="center"/>
    </xf>
    <xf numFmtId="0" fontId="15" fillId="0" borderId="0"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25" xfId="0" applyFont="1" applyFill="1" applyBorder="1" applyAlignment="1">
      <alignment horizontal="left" vertical="center"/>
    </xf>
    <xf numFmtId="0" fontId="15" fillId="0" borderId="24" xfId="0" applyFont="1" applyFill="1" applyBorder="1" applyAlignment="1">
      <alignment horizontal="left" vertical="center"/>
    </xf>
    <xf numFmtId="0" fontId="15" fillId="0" borderId="3" xfId="0" applyFont="1" applyFill="1" applyBorder="1" applyAlignment="1">
      <alignment horizontal="left" vertical="center"/>
    </xf>
    <xf numFmtId="0" fontId="15" fillId="0" borderId="2" xfId="0" applyFont="1" applyFill="1" applyBorder="1" applyAlignment="1">
      <alignment horizontal="center" vertical="center"/>
    </xf>
    <xf numFmtId="0" fontId="15" fillId="0" borderId="23" xfId="0" applyFont="1" applyFill="1" applyBorder="1" applyAlignment="1">
      <alignment horizontal="left" vertical="center" wrapText="1"/>
    </xf>
    <xf numFmtId="0" fontId="15" fillId="0" borderId="22" xfId="0" applyFont="1" applyFill="1" applyBorder="1" applyAlignment="1">
      <alignment vertical="center" wrapText="1"/>
    </xf>
    <xf numFmtId="0" fontId="15" fillId="0" borderId="26" xfId="0" applyFont="1" applyFill="1" applyBorder="1" applyAlignment="1">
      <alignment horizontal="left" vertical="center"/>
    </xf>
    <xf numFmtId="0" fontId="15" fillId="0" borderId="23"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22" xfId="0" applyFont="1" applyFill="1" applyBorder="1" applyAlignment="1">
      <alignment horizontal="left" vertical="center" shrinkToFit="1"/>
    </xf>
    <xf numFmtId="0" fontId="15" fillId="0" borderId="0" xfId="0" applyFont="1" applyFill="1" applyAlignment="1"/>
    <xf numFmtId="0" fontId="15" fillId="0" borderId="22" xfId="0" applyFont="1" applyFill="1" applyBorder="1" applyAlignment="1">
      <alignment horizontal="left" vertical="center" wrapText="1"/>
    </xf>
    <xf numFmtId="0" fontId="15" fillId="0" borderId="0" xfId="0" applyFont="1" applyFill="1" applyAlignment="1">
      <alignment horizontal="center" vertical="center"/>
    </xf>
    <xf numFmtId="0" fontId="2" fillId="0" borderId="9" xfId="0" applyFont="1" applyBorder="1" applyAlignment="1">
      <alignment horizontal="center" vertical="center" textRotation="255" wrapText="1"/>
    </xf>
    <xf numFmtId="0" fontId="9" fillId="0" borderId="8" xfId="0" applyFont="1" applyBorder="1" applyAlignment="1">
      <alignment horizontal="center" vertical="center" textRotation="255" wrapText="1"/>
    </xf>
    <xf numFmtId="0" fontId="9" fillId="0" borderId="10" xfId="0" applyFont="1" applyBorder="1" applyAlignment="1">
      <alignment horizontal="center" vertical="center" textRotation="255" wrapText="1"/>
    </xf>
    <xf numFmtId="0" fontId="2" fillId="0" borderId="21" xfId="0" applyFont="1" applyBorder="1" applyAlignment="1">
      <alignment horizontal="left" vertical="center"/>
    </xf>
    <xf numFmtId="0" fontId="2" fillId="0" borderId="20" xfId="0" applyFont="1" applyBorder="1" applyAlignment="1">
      <alignment horizontal="left" vertical="center"/>
    </xf>
    <xf numFmtId="0" fontId="2" fillId="0" borderId="19"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4" fillId="0" borderId="21" xfId="0" applyFont="1" applyBorder="1" applyAlignment="1">
      <alignment horizontal="left" vertical="center"/>
    </xf>
    <xf numFmtId="0" fontId="4" fillId="0" borderId="20" xfId="0" applyFont="1" applyBorder="1" applyAlignment="1">
      <alignment horizontal="left" vertical="center"/>
    </xf>
    <xf numFmtId="0" fontId="4" fillId="0" borderId="19"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shrinkToFit="1"/>
    </xf>
    <xf numFmtId="0" fontId="0" fillId="0" borderId="4" xfId="0" applyFont="1" applyBorder="1" applyAlignment="1">
      <alignment vertical="center" shrinkToFit="1"/>
    </xf>
    <xf numFmtId="0" fontId="0" fillId="0" borderId="3" xfId="0" applyFont="1" applyBorder="1" applyAlignment="1">
      <alignment vertical="center" shrinkToFit="1"/>
    </xf>
    <xf numFmtId="0" fontId="2" fillId="0" borderId="2" xfId="0" applyFont="1" applyBorder="1" applyAlignment="1">
      <alignment horizontal="left" vertical="center"/>
    </xf>
    <xf numFmtId="0" fontId="2" fillId="0" borderId="7" xfId="0" applyFont="1" applyFill="1" applyBorder="1" applyAlignment="1">
      <alignment horizontal="left" vertical="center"/>
    </xf>
    <xf numFmtId="0" fontId="2" fillId="0" borderId="1" xfId="0" applyFont="1" applyFill="1" applyBorder="1" applyAlignment="1">
      <alignment horizontal="left" vertical="center"/>
    </xf>
    <xf numFmtId="0" fontId="2" fillId="0" borderId="6"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2" fillId="0" borderId="1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1" xfId="0" applyFont="1" applyFill="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4" xfId="0" applyFont="1" applyBorder="1" applyAlignment="1">
      <alignment horizontal="left" vertical="center"/>
    </xf>
    <xf numFmtId="0" fontId="2" fillId="0" borderId="7"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left" vertical="center"/>
    </xf>
    <xf numFmtId="0" fontId="0" fillId="0" borderId="3" xfId="0" applyFont="1" applyBorder="1" applyAlignment="1">
      <alignment horizontal="left" vertical="center"/>
    </xf>
    <xf numFmtId="49" fontId="4" fillId="0" borderId="5" xfId="0" applyNumberFormat="1" applyFont="1" applyBorder="1" applyAlignment="1">
      <alignment horizontal="center" vertical="center" shrinkToFit="1"/>
    </xf>
    <xf numFmtId="49" fontId="4" fillId="0" borderId="4"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0" fontId="4" fillId="0" borderId="5" xfId="0" applyFont="1" applyBorder="1" applyAlignment="1">
      <alignment horizontal="center" vertical="center" shrinkToFit="1"/>
    </xf>
    <xf numFmtId="0" fontId="4" fillId="0" borderId="3" xfId="0" applyFont="1" applyBorder="1" applyAlignment="1">
      <alignment horizontal="center" vertical="center" shrinkToFit="1"/>
    </xf>
    <xf numFmtId="0" fontId="11" fillId="0" borderId="0" xfId="0" applyFont="1" applyAlignment="1">
      <alignment horizontal="center" vertical="center"/>
    </xf>
    <xf numFmtId="0" fontId="9" fillId="0" borderId="0" xfId="0" applyFont="1" applyAlignment="1">
      <alignment horizontal="center" vertical="center"/>
    </xf>
    <xf numFmtId="0" fontId="2" fillId="0" borderId="0" xfId="0" applyFont="1" applyAlignment="1">
      <alignment horizontal="left" vertical="center"/>
    </xf>
    <xf numFmtId="0" fontId="2" fillId="0" borderId="8"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49" fontId="2" fillId="0" borderId="0" xfId="0" applyNumberFormat="1" applyFont="1" applyAlignment="1">
      <alignment horizontal="distributed" vertical="center" indent="1"/>
    </xf>
    <xf numFmtId="0" fontId="0" fillId="0" borderId="0" xfId="0" applyFont="1" applyAlignment="1">
      <alignment horizontal="distributed" vertical="center" indent="1"/>
    </xf>
    <xf numFmtId="0" fontId="2" fillId="0" borderId="5" xfId="0" applyFont="1" applyFill="1" applyBorder="1" applyAlignment="1">
      <alignment horizontal="left" vertical="center"/>
    </xf>
    <xf numFmtId="0" fontId="2" fillId="0" borderId="4" xfId="0" applyFont="1" applyFill="1" applyBorder="1" applyAlignment="1">
      <alignment horizontal="left" vertical="center"/>
    </xf>
    <xf numFmtId="0" fontId="2" fillId="0" borderId="3" xfId="0" applyFont="1" applyFill="1" applyBorder="1" applyAlignment="1">
      <alignment horizontal="left" vertical="center"/>
    </xf>
    <xf numFmtId="0" fontId="2" fillId="0" borderId="0" xfId="0" applyFont="1" applyAlignment="1">
      <alignment horizontal="center" vertical="center"/>
    </xf>
    <xf numFmtId="0" fontId="10" fillId="0" borderId="5" xfId="1" applyFont="1" applyFill="1" applyBorder="1" applyAlignment="1">
      <alignment vertical="center"/>
    </xf>
    <xf numFmtId="0" fontId="10" fillId="0" borderId="4" xfId="1" applyFont="1" applyFill="1" applyBorder="1" applyAlignment="1">
      <alignment vertical="center"/>
    </xf>
    <xf numFmtId="0" fontId="0" fillId="0" borderId="4" xfId="0" applyBorder="1" applyAlignment="1">
      <alignment vertical="center"/>
    </xf>
    <xf numFmtId="0" fontId="0" fillId="0" borderId="3" xfId="0" applyBorder="1" applyAlignment="1">
      <alignment vertical="center"/>
    </xf>
    <xf numFmtId="49" fontId="4" fillId="0" borderId="0" xfId="0" applyNumberFormat="1" applyFont="1" applyBorder="1" applyAlignment="1">
      <alignment vertical="center" wrapText="1"/>
    </xf>
    <xf numFmtId="0" fontId="2" fillId="0" borderId="2" xfId="0" applyFont="1" applyBorder="1" applyAlignment="1">
      <alignment horizontal="left" vertical="center" wrapText="1"/>
    </xf>
    <xf numFmtId="0" fontId="2" fillId="0" borderId="5" xfId="0" applyFont="1" applyBorder="1" applyAlignment="1">
      <alignment horizontal="center" vertical="center" wrapText="1" shrinkToFit="1"/>
    </xf>
    <xf numFmtId="0" fontId="2" fillId="0" borderId="4" xfId="0" applyFont="1" applyBorder="1" applyAlignment="1">
      <alignment horizontal="center" vertical="center" shrinkToFit="1"/>
    </xf>
    <xf numFmtId="0" fontId="0" fillId="0" borderId="4" xfId="0" applyFont="1" applyBorder="1" applyAlignment="1">
      <alignment horizontal="center" vertical="center" shrinkToFit="1"/>
    </xf>
    <xf numFmtId="0" fontId="0" fillId="0" borderId="3" xfId="0" applyFont="1" applyBorder="1" applyAlignment="1">
      <alignment horizontal="center" vertical="center" shrinkToFit="1"/>
    </xf>
    <xf numFmtId="0" fontId="2" fillId="0" borderId="5" xfId="1" applyFont="1" applyFill="1" applyBorder="1" applyAlignment="1">
      <alignment horizontal="left" vertical="center" wrapText="1" shrinkToFit="1"/>
    </xf>
    <xf numFmtId="0" fontId="0" fillId="0" borderId="4" xfId="0" applyFont="1" applyBorder="1" applyAlignment="1">
      <alignment horizontal="left" vertical="center" wrapText="1" shrinkToFit="1"/>
    </xf>
    <xf numFmtId="0" fontId="0" fillId="0" borderId="3" xfId="0" applyFont="1" applyBorder="1" applyAlignment="1">
      <alignment horizontal="left" vertical="center" wrapText="1" shrinkToFit="1"/>
    </xf>
    <xf numFmtId="0" fontId="2" fillId="0" borderId="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4" fillId="0" borderId="4" xfId="0" applyFont="1" applyBorder="1" applyAlignment="1">
      <alignment horizontal="center" vertical="center" shrinkToFit="1"/>
    </xf>
    <xf numFmtId="0" fontId="4" fillId="0" borderId="0" xfId="0" applyFont="1" applyBorder="1" applyAlignment="1">
      <alignment horizontal="left" vertical="center" wrapText="1"/>
    </xf>
    <xf numFmtId="49" fontId="4" fillId="0" borderId="0" xfId="0" applyNumberFormat="1" applyFont="1" applyBorder="1" applyAlignment="1">
      <alignment horizontal="left" vertical="center"/>
    </xf>
    <xf numFmtId="49" fontId="4" fillId="0" borderId="0" xfId="0" applyNumberFormat="1" applyFont="1" applyBorder="1" applyAlignment="1">
      <alignment horizontal="left" vertical="center" shrinkToFi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14"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3" xfId="0" applyFont="1" applyFill="1" applyBorder="1" applyAlignment="1">
      <alignment horizontal="left" vertical="center"/>
    </xf>
    <xf numFmtId="0" fontId="15" fillId="0" borderId="22" xfId="0" applyFont="1" applyFill="1" applyBorder="1" applyAlignment="1">
      <alignment horizontal="left" vertical="center"/>
    </xf>
    <xf numFmtId="0" fontId="15" fillId="0" borderId="26" xfId="0" applyFont="1" applyFill="1" applyBorder="1" applyAlignment="1">
      <alignment horizontal="left" vertical="center"/>
    </xf>
    <xf numFmtId="0" fontId="0" fillId="0" borderId="23" xfId="0" applyFont="1" applyFill="1" applyBorder="1" applyAlignment="1">
      <alignment horizontal="left" vertical="center"/>
    </xf>
    <xf numFmtId="0" fontId="15" fillId="0" borderId="23" xfId="0" applyFont="1" applyFill="1" applyBorder="1" applyAlignment="1">
      <alignment horizontal="left" vertical="top"/>
    </xf>
    <xf numFmtId="0" fontId="15" fillId="0" borderId="22" xfId="0" applyFont="1" applyFill="1" applyBorder="1" applyAlignment="1">
      <alignment horizontal="left" vertical="top"/>
    </xf>
    <xf numFmtId="0" fontId="15" fillId="0" borderId="26" xfId="0" applyFont="1" applyFill="1" applyBorder="1" applyAlignment="1">
      <alignment horizontal="left" vertical="top"/>
    </xf>
    <xf numFmtId="0" fontId="0" fillId="0" borderId="22" xfId="0" applyFont="1" applyFill="1" applyBorder="1" applyAlignment="1">
      <alignment horizontal="left" vertical="center"/>
    </xf>
    <xf numFmtId="0" fontId="15" fillId="0" borderId="22" xfId="0" applyFont="1" applyFill="1" applyBorder="1" applyAlignment="1">
      <alignment horizontal="left" vertical="center" wrapText="1"/>
    </xf>
    <xf numFmtId="0" fontId="0" fillId="0" borderId="23" xfId="0" applyFont="1" applyFill="1" applyBorder="1" applyAlignment="1">
      <alignment horizontal="left" vertical="top"/>
    </xf>
    <xf numFmtId="0" fontId="0" fillId="0" borderId="22" xfId="0" applyFont="1" applyFill="1" applyBorder="1" applyAlignment="1">
      <alignment horizontal="left" vertical="top"/>
    </xf>
    <xf numFmtId="0" fontId="0" fillId="0" borderId="26" xfId="0" applyFont="1" applyFill="1" applyBorder="1" applyAlignment="1">
      <alignment horizontal="left" vertical="top"/>
    </xf>
    <xf numFmtId="0" fontId="9" fillId="0" borderId="7" xfId="0" applyFont="1" applyFill="1" applyBorder="1" applyAlignment="1">
      <alignment vertical="center"/>
    </xf>
    <xf numFmtId="0" fontId="9" fillId="0" borderId="1" xfId="0" applyFont="1" applyFill="1" applyBorder="1" applyAlignment="1">
      <alignment vertical="center"/>
    </xf>
    <xf numFmtId="0" fontId="9" fillId="0" borderId="6" xfId="0" applyFont="1" applyFill="1" applyBorder="1" applyAlignment="1">
      <alignmen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xf>
    <xf numFmtId="0" fontId="9" fillId="0" borderId="9" xfId="0" applyFont="1" applyFill="1" applyBorder="1" applyAlignment="1">
      <alignment horizontal="left" vertical="top"/>
    </xf>
    <xf numFmtId="0" fontId="9" fillId="0" borderId="10" xfId="0" applyFont="1" applyFill="1" applyBorder="1" applyAlignment="1">
      <alignment horizontal="left" vertical="top"/>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7" xfId="0" applyFont="1" applyFill="1" applyBorder="1" applyAlignment="1">
      <alignment horizontal="left" vertical="center"/>
    </xf>
    <xf numFmtId="0" fontId="9" fillId="0" borderId="1" xfId="0" applyFont="1" applyFill="1" applyBorder="1" applyAlignment="1">
      <alignment horizontal="left" vertical="center"/>
    </xf>
    <xf numFmtId="0" fontId="9" fillId="0" borderId="6" xfId="0" applyFont="1" applyFill="1" applyBorder="1" applyAlignment="1">
      <alignment horizontal="left" vertical="center"/>
    </xf>
    <xf numFmtId="0" fontId="9" fillId="0" borderId="13" xfId="0" applyFont="1" applyFill="1" applyBorder="1" applyAlignment="1">
      <alignment horizontal="left" vertical="center"/>
    </xf>
    <xf numFmtId="0" fontId="9" fillId="0" borderId="12" xfId="0" applyFont="1" applyFill="1" applyBorder="1" applyAlignment="1">
      <alignment horizontal="left" vertical="center"/>
    </xf>
    <xf numFmtId="0" fontId="9" fillId="0" borderId="11" xfId="0" applyFont="1" applyFill="1" applyBorder="1" applyAlignment="1">
      <alignment horizontal="left" vertical="center"/>
    </xf>
    <xf numFmtId="0" fontId="15" fillId="2" borderId="0" xfId="0" applyFont="1" applyFill="1" applyAlignment="1">
      <alignment horizontal="left" vertical="center"/>
    </xf>
    <xf numFmtId="0" fontId="15" fillId="2" borderId="0" xfId="0" applyFont="1" applyFill="1" applyAlignment="1">
      <alignment horizontal="right" vertical="center"/>
    </xf>
    <xf numFmtId="0" fontId="15" fillId="2" borderId="0" xfId="0" applyFont="1" applyFill="1" applyAlignment="1">
      <alignment horizontal="center" vertical="center" wrapText="1"/>
    </xf>
    <xf numFmtId="0" fontId="15" fillId="2" borderId="0" xfId="0" applyFont="1" applyFill="1" applyAlignment="1">
      <alignment horizontal="center" vertical="center"/>
    </xf>
    <xf numFmtId="0" fontId="15" fillId="2" borderId="2" xfId="0" applyFont="1" applyFill="1" applyBorder="1" applyAlignment="1">
      <alignment horizontal="left" vertical="center"/>
    </xf>
    <xf numFmtId="0" fontId="15" fillId="2" borderId="5" xfId="0" applyFont="1" applyFill="1" applyBorder="1" applyAlignment="1">
      <alignment horizontal="left" vertical="center"/>
    </xf>
    <xf numFmtId="0" fontId="15" fillId="2" borderId="27"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29" xfId="0" applyFont="1" applyFill="1" applyBorder="1" applyAlignment="1">
      <alignment horizontal="left" vertical="center"/>
    </xf>
    <xf numFmtId="0" fontId="15" fillId="2" borderId="4" xfId="0" applyFont="1" applyFill="1" applyBorder="1" applyAlignment="1">
      <alignment horizontal="left" vertical="center"/>
    </xf>
    <xf numFmtId="0" fontId="16" fillId="2" borderId="2" xfId="0" applyFont="1" applyFill="1" applyBorder="1" applyAlignment="1">
      <alignment vertical="center"/>
    </xf>
    <xf numFmtId="0" fontId="16" fillId="2" borderId="5" xfId="0" applyFont="1" applyFill="1" applyBorder="1" applyAlignment="1">
      <alignment vertical="center"/>
    </xf>
    <xf numFmtId="0" fontId="16" fillId="2" borderId="0" xfId="0" applyFont="1" applyFill="1" applyBorder="1" applyAlignment="1">
      <alignment vertical="center"/>
    </xf>
    <xf numFmtId="0" fontId="16" fillId="2" borderId="14" xfId="0" applyFont="1" applyFill="1" applyBorder="1" applyAlignment="1">
      <alignment vertical="center"/>
    </xf>
    <xf numFmtId="0" fontId="15" fillId="2" borderId="0" xfId="0" applyFont="1" applyFill="1" applyAlignment="1"/>
    <xf numFmtId="0" fontId="15" fillId="2" borderId="7"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left" vertical="center"/>
    </xf>
    <xf numFmtId="0" fontId="16" fillId="2" borderId="7" xfId="0" applyFont="1" applyFill="1" applyBorder="1" applyAlignment="1"/>
    <xf numFmtId="0" fontId="16" fillId="2" borderId="1" xfId="0" applyFont="1" applyFill="1" applyBorder="1" applyAlignment="1"/>
    <xf numFmtId="0" fontId="16" fillId="2" borderId="6" xfId="0" applyFont="1" applyFill="1" applyBorder="1" applyAlignment="1"/>
    <xf numFmtId="0" fontId="15" fillId="2" borderId="13" xfId="0" applyFont="1" applyFill="1" applyBorder="1" applyAlignment="1">
      <alignment horizontal="left" vertical="center"/>
    </xf>
    <xf numFmtId="0" fontId="15" fillId="2" borderId="12" xfId="0" applyFont="1" applyFill="1" applyBorder="1" applyAlignment="1">
      <alignment horizontal="left" vertical="center"/>
    </xf>
    <xf numFmtId="0" fontId="15" fillId="2" borderId="11" xfId="0" applyFont="1" applyFill="1" applyBorder="1" applyAlignment="1">
      <alignment horizontal="left" vertical="center"/>
    </xf>
    <xf numFmtId="0" fontId="16" fillId="2" borderId="13" xfId="0" applyFont="1" applyFill="1" applyBorder="1" applyAlignment="1">
      <alignment vertical="top"/>
    </xf>
    <xf numFmtId="0" fontId="16" fillId="2" borderId="12" xfId="0" applyFont="1" applyFill="1" applyBorder="1" applyAlignment="1">
      <alignment vertical="top"/>
    </xf>
    <xf numFmtId="0" fontId="16" fillId="2" borderId="11" xfId="0" applyFont="1" applyFill="1" applyBorder="1" applyAlignment="1">
      <alignment vertical="top"/>
    </xf>
    <xf numFmtId="0" fontId="15" fillId="2" borderId="0" xfId="0" applyFont="1" applyFill="1" applyBorder="1" applyAlignment="1">
      <alignment horizontal="left" vertical="center"/>
    </xf>
    <xf numFmtId="0" fontId="15" fillId="2" borderId="0" xfId="0" applyFont="1" applyFill="1" applyBorder="1" applyAlignment="1">
      <alignment vertical="center"/>
    </xf>
    <xf numFmtId="0" fontId="15" fillId="2" borderId="7"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left" vertical="center"/>
    </xf>
    <xf numFmtId="0" fontId="15" fillId="2" borderId="1" xfId="0" applyFont="1" applyFill="1" applyBorder="1" applyAlignment="1">
      <alignment horizontal="left" vertical="center"/>
    </xf>
    <xf numFmtId="0" fontId="17" fillId="2" borderId="1" xfId="0" applyFont="1" applyFill="1" applyBorder="1" applyAlignment="1">
      <alignment horizontal="center" vertical="center" shrinkToFit="1"/>
    </xf>
    <xf numFmtId="0" fontId="17" fillId="2" borderId="6" xfId="0" applyFont="1" applyFill="1" applyBorder="1" applyAlignment="1">
      <alignment horizontal="center" vertical="center" shrinkToFit="1"/>
    </xf>
    <xf numFmtId="0" fontId="15" fillId="2" borderId="1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left" vertical="center"/>
    </xf>
    <xf numFmtId="176" fontId="15" fillId="2" borderId="15"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15" fillId="2" borderId="14" xfId="0" applyFont="1" applyFill="1" applyBorder="1" applyAlignment="1">
      <alignment horizontal="center" vertical="center"/>
    </xf>
    <xf numFmtId="0" fontId="15" fillId="2" borderId="2" xfId="0" applyFont="1" applyFill="1" applyBorder="1" applyAlignment="1">
      <alignment horizontal="center" vertical="center"/>
    </xf>
    <xf numFmtId="0" fontId="16" fillId="2" borderId="5" xfId="0" applyFont="1" applyFill="1" applyBorder="1" applyAlignment="1">
      <alignment horizontal="left" vertical="center" wrapText="1"/>
    </xf>
    <xf numFmtId="0" fontId="16" fillId="2" borderId="4" xfId="0" applyFont="1" applyFill="1" applyBorder="1" applyAlignment="1">
      <alignment horizontal="left" vertical="center" wrapText="1"/>
    </xf>
    <xf numFmtId="0" fontId="15" fillId="2" borderId="4" xfId="0" applyFont="1" applyFill="1" applyBorder="1" applyAlignment="1">
      <alignment horizontal="left" vertical="center"/>
    </xf>
    <xf numFmtId="0" fontId="15" fillId="2" borderId="5" xfId="0" applyFont="1" applyFill="1" applyBorder="1" applyAlignment="1">
      <alignment vertical="center"/>
    </xf>
    <xf numFmtId="0" fontId="15" fillId="2" borderId="4" xfId="0" applyFont="1" applyFill="1" applyBorder="1" applyAlignment="1">
      <alignment vertical="center"/>
    </xf>
    <xf numFmtId="0" fontId="15" fillId="2" borderId="3" xfId="0" applyFont="1" applyFill="1" applyBorder="1" applyAlignment="1">
      <alignment horizontal="left" vertical="center"/>
    </xf>
    <xf numFmtId="0" fontId="15" fillId="2" borderId="15" xfId="0" applyFont="1" applyFill="1" applyBorder="1" applyAlignment="1">
      <alignment horizontal="center" vertical="center"/>
    </xf>
    <xf numFmtId="0" fontId="16" fillId="2" borderId="4" xfId="0" applyFont="1" applyFill="1" applyBorder="1" applyAlignment="1">
      <alignment horizontal="left" vertical="center"/>
    </xf>
    <xf numFmtId="0" fontId="15" fillId="2" borderId="13" xfId="0" applyFont="1" applyFill="1" applyBorder="1" applyAlignment="1">
      <alignment vertical="center"/>
    </xf>
    <xf numFmtId="0" fontId="15" fillId="2" borderId="12" xfId="0" applyFont="1" applyFill="1" applyBorder="1" applyAlignment="1">
      <alignment vertical="center"/>
    </xf>
    <xf numFmtId="0" fontId="15" fillId="2" borderId="11" xfId="0" applyFont="1" applyFill="1" applyBorder="1" applyAlignment="1">
      <alignment horizontal="left" vertical="center"/>
    </xf>
    <xf numFmtId="176" fontId="15" fillId="2" borderId="0" xfId="0" applyNumberFormat="1" applyFont="1" applyFill="1" applyBorder="1" applyAlignment="1">
      <alignment vertical="center"/>
    </xf>
    <xf numFmtId="0" fontId="15" fillId="2" borderId="14" xfId="0" applyFont="1" applyFill="1" applyBorder="1" applyAlignment="1">
      <alignment vertical="center"/>
    </xf>
    <xf numFmtId="0" fontId="16" fillId="2" borderId="3"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3" xfId="0" applyFont="1" applyFill="1" applyBorder="1" applyAlignment="1">
      <alignment horizontal="left" vertical="center"/>
    </xf>
    <xf numFmtId="0" fontId="15" fillId="2" borderId="12" xfId="0" applyFont="1" applyFill="1" applyBorder="1" applyAlignment="1">
      <alignment horizontal="left" vertical="center"/>
    </xf>
    <xf numFmtId="176" fontId="15" fillId="2" borderId="12" xfId="0" applyNumberFormat="1" applyFont="1" applyFill="1" applyBorder="1" applyAlignment="1">
      <alignment vertical="center"/>
    </xf>
    <xf numFmtId="0" fontId="15" fillId="2" borderId="12" xfId="0" applyFont="1" applyFill="1" applyBorder="1" applyAlignment="1">
      <alignment vertical="center"/>
    </xf>
    <xf numFmtId="0" fontId="15" fillId="2" borderId="11" xfId="0" applyFont="1" applyFill="1" applyBorder="1" applyAlignment="1">
      <alignment vertical="center"/>
    </xf>
    <xf numFmtId="0" fontId="15" fillId="2" borderId="0" xfId="0" applyFont="1" applyFill="1" applyBorder="1" applyAlignment="1">
      <alignment horizontal="center" vertical="center" wrapText="1"/>
    </xf>
    <xf numFmtId="0" fontId="15" fillId="2" borderId="1" xfId="0" applyFont="1" applyFill="1" applyBorder="1" applyAlignment="1">
      <alignment vertical="center"/>
    </xf>
    <xf numFmtId="0" fontId="15" fillId="2" borderId="6" xfId="0" applyFont="1" applyFill="1" applyBorder="1" applyAlignment="1">
      <alignment vertical="center"/>
    </xf>
    <xf numFmtId="0" fontId="17" fillId="2" borderId="0" xfId="0" applyFont="1" applyFill="1" applyBorder="1" applyAlignment="1">
      <alignment vertical="center" shrinkToFit="1"/>
    </xf>
    <xf numFmtId="0" fontId="17" fillId="2" borderId="14" xfId="0" applyFont="1" applyFill="1" applyBorder="1" applyAlignment="1">
      <alignment vertical="center" shrinkToFit="1"/>
    </xf>
    <xf numFmtId="0" fontId="15" fillId="2" borderId="10" xfId="0" applyFont="1" applyFill="1" applyBorder="1" applyAlignment="1">
      <alignment horizontal="center" vertical="center"/>
    </xf>
    <xf numFmtId="0" fontId="16" fillId="2" borderId="13" xfId="0" applyFont="1" applyFill="1" applyBorder="1" applyAlignment="1">
      <alignment horizontal="left" vertical="center"/>
    </xf>
    <xf numFmtId="0" fontId="15" fillId="2" borderId="2" xfId="0" applyFont="1" applyFill="1" applyBorder="1" applyAlignment="1">
      <alignment vertical="center"/>
    </xf>
    <xf numFmtId="0" fontId="16" fillId="2" borderId="5" xfId="0" applyFont="1" applyFill="1" applyBorder="1" applyAlignment="1">
      <alignment vertical="center" wrapText="1"/>
    </xf>
    <xf numFmtId="0" fontId="16" fillId="2" borderId="4" xfId="0" applyFont="1" applyFill="1" applyBorder="1" applyAlignment="1">
      <alignment vertical="center" wrapText="1"/>
    </xf>
    <xf numFmtId="0" fontId="16" fillId="2" borderId="3" xfId="0" applyFont="1" applyFill="1" applyBorder="1" applyAlignment="1">
      <alignment vertical="center" wrapText="1"/>
    </xf>
    <xf numFmtId="0" fontId="20" fillId="2" borderId="0" xfId="0" applyFont="1" applyFill="1" applyBorder="1" applyAlignment="1">
      <alignment horizontal="center" vertical="top" wrapText="1"/>
    </xf>
    <xf numFmtId="0" fontId="20" fillId="2" borderId="0" xfId="0" applyFont="1" applyFill="1" applyBorder="1" applyAlignment="1">
      <alignment horizontal="center" vertical="top"/>
    </xf>
    <xf numFmtId="0" fontId="20" fillId="2" borderId="0" xfId="0" applyFont="1" applyFill="1" applyBorder="1" applyAlignment="1">
      <alignment vertical="top" wrapText="1"/>
    </xf>
    <xf numFmtId="0" fontId="15" fillId="2" borderId="0" xfId="0" applyFont="1" applyFill="1" applyBorder="1" applyAlignment="1">
      <alignment vertical="center" wrapText="1"/>
    </xf>
    <xf numFmtId="0" fontId="15" fillId="2" borderId="0" xfId="0" applyFont="1" applyFill="1" applyBorder="1" applyAlignment="1">
      <alignment horizontal="left"/>
    </xf>
    <xf numFmtId="0" fontId="15" fillId="2" borderId="0" xfId="0" applyFont="1" applyFill="1" applyAlignment="1">
      <alignment horizontal="left"/>
    </xf>
    <xf numFmtId="0" fontId="15" fillId="2" borderId="0" xfId="0" applyFont="1" applyFill="1" applyAlignment="1">
      <alignment horizontal="center"/>
    </xf>
  </cellXfs>
  <cellStyles count="12">
    <cellStyle name="標準" xfId="0" builtinId="0"/>
    <cellStyle name="標準 2" xfId="2"/>
    <cellStyle name="標準 2 2" xfId="3"/>
    <cellStyle name="標準 2 3" xfId="4"/>
    <cellStyle name="標準 3" xfId="5"/>
    <cellStyle name="標準 3 2" xfId="6"/>
    <cellStyle name="標準 4" xfId="7"/>
    <cellStyle name="標準 5" xfId="8"/>
    <cellStyle name="標準 5 2" xfId="9"/>
    <cellStyle name="標準 6" xfId="10"/>
    <cellStyle name="標準 7" xfId="11"/>
    <cellStyle name="標準_第１号様式・付表" xfId="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0</xdr:rowOff>
    </xdr:from>
    <xdr:to>
      <xdr:col>24</xdr:col>
      <xdr:colOff>152316</xdr:colOff>
      <xdr:row>5</xdr:row>
      <xdr:rowOff>19087</xdr:rowOff>
    </xdr:to>
    <xdr:sp macro="" textlink="" fLocksText="0">
      <xdr:nvSpPr>
        <xdr:cNvPr id="2" name="大かっこ 1"/>
        <xdr:cNvSpPr/>
      </xdr:nvSpPr>
      <xdr:spPr>
        <a:xfrm>
          <a:off x="1104956" y="685800"/>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49"/>
  <sheetViews>
    <sheetView view="pageBreakPreview" zoomScaleNormal="100" zoomScaleSheetLayoutView="100" workbookViewId="0">
      <selection activeCell="F11" sqref="F11:T11"/>
    </sheetView>
  </sheetViews>
  <sheetFormatPr defaultRowHeight="11.25" x14ac:dyDescent="0.15"/>
  <cols>
    <col min="1" max="1" width="3.75" style="1" customWidth="1"/>
    <col min="2" max="2" width="3.25" style="1" customWidth="1"/>
    <col min="3" max="3" width="11.75" style="1" customWidth="1"/>
    <col min="4" max="5" width="2" style="1" customWidth="1"/>
    <col min="6" max="11" width="1.25" style="1" customWidth="1"/>
    <col min="12" max="14" width="2" style="1" customWidth="1"/>
    <col min="15" max="17" width="8.75" style="1" customWidth="1"/>
    <col min="18" max="18" width="6.625" style="1" customWidth="1"/>
    <col min="19" max="19" width="8.5" style="1" customWidth="1"/>
    <col min="20" max="20" width="12.375" style="1" customWidth="1"/>
    <col min="21" max="16384" width="9" style="1"/>
  </cols>
  <sheetData>
    <row r="1" spans="1:20" x14ac:dyDescent="0.15">
      <c r="A1" s="1" t="s">
        <v>55</v>
      </c>
      <c r="R1" s="14"/>
      <c r="S1" s="23"/>
      <c r="T1" s="23"/>
    </row>
    <row r="2" spans="1:20" ht="30" customHeight="1" x14ac:dyDescent="0.15">
      <c r="A2" s="100" t="s">
        <v>54</v>
      </c>
      <c r="B2" s="101"/>
      <c r="C2" s="101"/>
      <c r="D2" s="101"/>
      <c r="E2" s="101"/>
      <c r="F2" s="101"/>
      <c r="G2" s="101"/>
      <c r="H2" s="101"/>
      <c r="I2" s="101"/>
      <c r="J2" s="101"/>
      <c r="K2" s="101"/>
      <c r="L2" s="101"/>
      <c r="M2" s="101"/>
      <c r="N2" s="101"/>
      <c r="O2" s="101"/>
      <c r="P2" s="101"/>
      <c r="Q2" s="101"/>
      <c r="R2" s="101"/>
      <c r="S2" s="101"/>
      <c r="T2" s="101"/>
    </row>
    <row r="3" spans="1:20" ht="17.25" customHeight="1" x14ac:dyDescent="0.15">
      <c r="B3" s="102"/>
      <c r="C3" s="102"/>
      <c r="Q3" s="22"/>
      <c r="S3" s="108" t="s">
        <v>83</v>
      </c>
      <c r="T3" s="109"/>
    </row>
    <row r="4" spans="1:20" ht="15" customHeight="1" x14ac:dyDescent="0.15">
      <c r="B4" s="1" t="s">
        <v>53</v>
      </c>
    </row>
    <row r="5" spans="1:20" ht="15" customHeight="1" x14ac:dyDescent="0.15">
      <c r="P5" s="1" t="s">
        <v>52</v>
      </c>
      <c r="Q5" s="102"/>
      <c r="R5" s="102"/>
      <c r="S5" s="102"/>
      <c r="T5" s="102"/>
    </row>
    <row r="6" spans="1:20" ht="15" customHeight="1" x14ac:dyDescent="0.15">
      <c r="O6" s="1" t="s">
        <v>51</v>
      </c>
      <c r="P6" s="1" t="s">
        <v>50</v>
      </c>
      <c r="Q6" s="102"/>
      <c r="R6" s="102"/>
      <c r="S6" s="102"/>
    </row>
    <row r="7" spans="1:20" ht="15" customHeight="1" x14ac:dyDescent="0.15">
      <c r="P7" s="21" t="s">
        <v>49</v>
      </c>
      <c r="Q7" s="113"/>
      <c r="R7" s="113"/>
      <c r="S7" s="113"/>
      <c r="T7" s="20" t="s">
        <v>48</v>
      </c>
    </row>
    <row r="8" spans="1:20" ht="12.75" customHeight="1" x14ac:dyDescent="0.15"/>
    <row r="9" spans="1:20" ht="15" customHeight="1" x14ac:dyDescent="0.15">
      <c r="B9" s="1" t="s">
        <v>47</v>
      </c>
    </row>
    <row r="10" spans="1:20" ht="10.5" customHeight="1" x14ac:dyDescent="0.15"/>
    <row r="11" spans="1:20" ht="10.5" customHeight="1" x14ac:dyDescent="0.15">
      <c r="A11" s="44" t="s">
        <v>46</v>
      </c>
      <c r="B11" s="53" t="s">
        <v>35</v>
      </c>
      <c r="C11" s="54"/>
      <c r="D11" s="54"/>
      <c r="E11" s="55"/>
      <c r="F11" s="47"/>
      <c r="G11" s="48"/>
      <c r="H11" s="48"/>
      <c r="I11" s="48"/>
      <c r="J11" s="48"/>
      <c r="K11" s="48"/>
      <c r="L11" s="48"/>
      <c r="M11" s="48"/>
      <c r="N11" s="48"/>
      <c r="O11" s="48"/>
      <c r="P11" s="48"/>
      <c r="Q11" s="48"/>
      <c r="R11" s="48"/>
      <c r="S11" s="48"/>
      <c r="T11" s="49"/>
    </row>
    <row r="12" spans="1:20" ht="22.5" customHeight="1" x14ac:dyDescent="0.15">
      <c r="A12" s="103"/>
      <c r="B12" s="50" t="s">
        <v>45</v>
      </c>
      <c r="C12" s="51"/>
      <c r="D12" s="51"/>
      <c r="E12" s="52"/>
      <c r="F12" s="50"/>
      <c r="G12" s="51"/>
      <c r="H12" s="51"/>
      <c r="I12" s="51"/>
      <c r="J12" s="51"/>
      <c r="K12" s="51"/>
      <c r="L12" s="51"/>
      <c r="M12" s="51"/>
      <c r="N12" s="51"/>
      <c r="O12" s="51"/>
      <c r="P12" s="51"/>
      <c r="Q12" s="51"/>
      <c r="R12" s="51"/>
      <c r="S12" s="51"/>
      <c r="T12" s="52"/>
    </row>
    <row r="13" spans="1:20" ht="18" customHeight="1" x14ac:dyDescent="0.15">
      <c r="A13" s="103"/>
      <c r="B13" s="105" t="s">
        <v>44</v>
      </c>
      <c r="C13" s="106"/>
      <c r="D13" s="106"/>
      <c r="E13" s="107"/>
      <c r="F13" s="19" t="s">
        <v>26</v>
      </c>
      <c r="G13" s="18"/>
      <c r="H13" s="18"/>
      <c r="I13" s="14"/>
      <c r="J13" s="14"/>
      <c r="K13" s="14"/>
      <c r="L13" s="14"/>
      <c r="M13" s="14"/>
      <c r="N13" s="14"/>
      <c r="O13" s="14"/>
      <c r="P13" s="14"/>
      <c r="Q13" s="14"/>
      <c r="R13" s="14"/>
      <c r="S13" s="14"/>
      <c r="T13" s="13"/>
    </row>
    <row r="14" spans="1:20" ht="19.5" customHeight="1" x14ac:dyDescent="0.15">
      <c r="A14" s="103"/>
      <c r="B14" s="77"/>
      <c r="C14" s="78"/>
      <c r="D14" s="78"/>
      <c r="E14" s="79"/>
      <c r="F14" s="59"/>
      <c r="G14" s="60"/>
      <c r="H14" s="60"/>
      <c r="I14" s="60"/>
      <c r="J14" s="60"/>
      <c r="K14" s="60"/>
      <c r="L14" s="60"/>
      <c r="M14" s="60"/>
      <c r="N14" s="60"/>
      <c r="O14" s="60"/>
      <c r="P14" s="60"/>
      <c r="Q14" s="60"/>
      <c r="R14" s="60"/>
      <c r="S14" s="60"/>
      <c r="T14" s="61"/>
    </row>
    <row r="15" spans="1:20" ht="18" customHeight="1" x14ac:dyDescent="0.15">
      <c r="A15" s="103"/>
      <c r="B15" s="110" t="s">
        <v>31</v>
      </c>
      <c r="C15" s="111"/>
      <c r="D15" s="111"/>
      <c r="E15" s="112"/>
      <c r="F15" s="64" t="s">
        <v>30</v>
      </c>
      <c r="G15" s="65"/>
      <c r="H15" s="65"/>
      <c r="I15" s="65"/>
      <c r="J15" s="65"/>
      <c r="K15" s="66"/>
      <c r="L15" s="56"/>
      <c r="M15" s="93"/>
      <c r="N15" s="93"/>
      <c r="O15" s="93"/>
      <c r="P15" s="94"/>
      <c r="Q15" s="15" t="s">
        <v>29</v>
      </c>
      <c r="R15" s="56"/>
      <c r="S15" s="57"/>
      <c r="T15" s="58"/>
    </row>
    <row r="16" spans="1:20" ht="15" customHeight="1" x14ac:dyDescent="0.15">
      <c r="A16" s="103"/>
      <c r="B16" s="56" t="s">
        <v>43</v>
      </c>
      <c r="C16" s="57"/>
      <c r="D16" s="57"/>
      <c r="E16" s="58"/>
      <c r="F16" s="114" t="s">
        <v>42</v>
      </c>
      <c r="G16" s="115"/>
      <c r="H16" s="115"/>
      <c r="I16" s="115"/>
      <c r="J16" s="115"/>
      <c r="K16" s="115"/>
      <c r="L16" s="115"/>
      <c r="M16" s="115"/>
      <c r="N16" s="115"/>
      <c r="O16" s="116"/>
      <c r="P16" s="117"/>
      <c r="Q16" s="17" t="s">
        <v>41</v>
      </c>
      <c r="R16" s="56"/>
      <c r="S16" s="57"/>
      <c r="T16" s="58"/>
    </row>
    <row r="17" spans="1:20" ht="21" customHeight="1" x14ac:dyDescent="0.15">
      <c r="A17" s="103"/>
      <c r="B17" s="56" t="s">
        <v>40</v>
      </c>
      <c r="C17" s="57"/>
      <c r="D17" s="57"/>
      <c r="E17" s="58"/>
      <c r="F17" s="64" t="s">
        <v>39</v>
      </c>
      <c r="G17" s="65"/>
      <c r="H17" s="65"/>
      <c r="I17" s="65"/>
      <c r="J17" s="65"/>
      <c r="K17" s="66"/>
      <c r="L17" s="56"/>
      <c r="M17" s="93"/>
      <c r="N17" s="93"/>
      <c r="O17" s="93"/>
      <c r="P17" s="94"/>
      <c r="Q17" s="16" t="s">
        <v>38</v>
      </c>
      <c r="R17" s="56" ph="1"/>
      <c r="S17" s="57"/>
      <c r="T17" s="58"/>
    </row>
    <row r="18" spans="1:20" ht="18" customHeight="1" x14ac:dyDescent="0.15">
      <c r="A18" s="103"/>
      <c r="B18" s="105" t="s">
        <v>37</v>
      </c>
      <c r="C18" s="106"/>
      <c r="D18" s="106"/>
      <c r="E18" s="107"/>
      <c r="F18" s="62" t="s">
        <v>26</v>
      </c>
      <c r="G18" s="63"/>
      <c r="H18" s="63"/>
      <c r="I18" s="63"/>
      <c r="J18" s="63"/>
      <c r="K18" s="63"/>
      <c r="L18" s="63"/>
      <c r="M18" s="63"/>
      <c r="N18" s="63"/>
      <c r="O18" s="63"/>
      <c r="P18" s="14"/>
      <c r="Q18" s="14"/>
      <c r="R18" s="14"/>
      <c r="S18" s="14"/>
      <c r="T18" s="13"/>
    </row>
    <row r="19" spans="1:20" ht="10.5" customHeight="1" x14ac:dyDescent="0.15">
      <c r="A19" s="103"/>
      <c r="B19" s="77"/>
      <c r="C19" s="78"/>
      <c r="D19" s="78"/>
      <c r="E19" s="79"/>
      <c r="F19" s="77"/>
      <c r="G19" s="78"/>
      <c r="H19" s="78"/>
      <c r="I19" s="78"/>
      <c r="J19" s="78"/>
      <c r="K19" s="78"/>
      <c r="L19" s="78"/>
      <c r="M19" s="78"/>
      <c r="N19" s="78"/>
      <c r="O19" s="78"/>
      <c r="P19" s="78"/>
      <c r="Q19" s="78"/>
      <c r="R19" s="78"/>
      <c r="S19" s="78"/>
      <c r="T19" s="79"/>
    </row>
    <row r="20" spans="1:20" ht="10.5" customHeight="1" x14ac:dyDescent="0.15">
      <c r="A20" s="104"/>
      <c r="B20" s="59"/>
      <c r="C20" s="60"/>
      <c r="D20" s="60"/>
      <c r="E20" s="61"/>
      <c r="F20" s="59"/>
      <c r="G20" s="60"/>
      <c r="H20" s="60"/>
      <c r="I20" s="60"/>
      <c r="J20" s="60"/>
      <c r="K20" s="60"/>
      <c r="L20" s="60"/>
      <c r="M20" s="60"/>
      <c r="N20" s="60"/>
      <c r="O20" s="60"/>
      <c r="P20" s="60"/>
      <c r="Q20" s="60"/>
      <c r="R20" s="60"/>
      <c r="S20" s="60"/>
      <c r="T20" s="61"/>
    </row>
    <row r="21" spans="1:20" ht="10.5" customHeight="1" x14ac:dyDescent="0.15">
      <c r="A21" s="44" t="s">
        <v>36</v>
      </c>
      <c r="B21" s="53" t="s">
        <v>35</v>
      </c>
      <c r="C21" s="54"/>
      <c r="D21" s="54"/>
      <c r="E21" s="55"/>
      <c r="F21" s="47"/>
      <c r="G21" s="48"/>
      <c r="H21" s="48"/>
      <c r="I21" s="48"/>
      <c r="J21" s="48"/>
      <c r="K21" s="48"/>
      <c r="L21" s="48"/>
      <c r="M21" s="48"/>
      <c r="N21" s="48"/>
      <c r="O21" s="48"/>
      <c r="P21" s="48"/>
      <c r="Q21" s="48"/>
      <c r="R21" s="48"/>
      <c r="S21" s="48"/>
      <c r="T21" s="49"/>
    </row>
    <row r="22" spans="1:20" ht="18.75" customHeight="1" x14ac:dyDescent="0.15">
      <c r="A22" s="45"/>
      <c r="B22" s="50" t="s">
        <v>34</v>
      </c>
      <c r="C22" s="51"/>
      <c r="D22" s="51"/>
      <c r="E22" s="52"/>
      <c r="F22" s="50"/>
      <c r="G22" s="51"/>
      <c r="H22" s="51"/>
      <c r="I22" s="51"/>
      <c r="J22" s="51"/>
      <c r="K22" s="51"/>
      <c r="L22" s="51"/>
      <c r="M22" s="51"/>
      <c r="N22" s="51"/>
      <c r="O22" s="51"/>
      <c r="P22" s="51"/>
      <c r="Q22" s="51"/>
      <c r="R22" s="51"/>
      <c r="S22" s="51"/>
      <c r="T22" s="52"/>
    </row>
    <row r="23" spans="1:20" ht="18" customHeight="1" x14ac:dyDescent="0.15">
      <c r="A23" s="45"/>
      <c r="B23" s="80" t="s">
        <v>33</v>
      </c>
      <c r="C23" s="81"/>
      <c r="D23" s="81"/>
      <c r="E23" s="82"/>
      <c r="F23" s="62" t="s">
        <v>26</v>
      </c>
      <c r="G23" s="63"/>
      <c r="H23" s="63"/>
      <c r="I23" s="63"/>
      <c r="J23" s="63"/>
      <c r="K23" s="63"/>
      <c r="L23" s="63"/>
      <c r="M23" s="63"/>
      <c r="N23" s="63"/>
      <c r="O23" s="63"/>
      <c r="P23" s="14"/>
      <c r="Q23" s="14"/>
      <c r="R23" s="14"/>
      <c r="S23" s="14"/>
      <c r="T23" s="13"/>
    </row>
    <row r="24" spans="1:20" ht="18.75" customHeight="1" x14ac:dyDescent="0.15">
      <c r="A24" s="45"/>
      <c r="B24" s="83"/>
      <c r="C24" s="84"/>
      <c r="D24" s="84"/>
      <c r="E24" s="85"/>
      <c r="F24" s="59"/>
      <c r="G24" s="60"/>
      <c r="H24" s="60"/>
      <c r="I24" s="60"/>
      <c r="J24" s="60"/>
      <c r="K24" s="60"/>
      <c r="L24" s="60"/>
      <c r="M24" s="60"/>
      <c r="N24" s="60"/>
      <c r="O24" s="60"/>
      <c r="P24" s="60"/>
      <c r="Q24" s="60"/>
      <c r="R24" s="60"/>
      <c r="S24" s="60"/>
      <c r="T24" s="61"/>
    </row>
    <row r="25" spans="1:20" ht="18" customHeight="1" x14ac:dyDescent="0.15">
      <c r="A25" s="45"/>
      <c r="B25" s="67" t="s">
        <v>31</v>
      </c>
      <c r="C25" s="67"/>
      <c r="D25" s="67"/>
      <c r="E25" s="67"/>
      <c r="F25" s="64" t="s">
        <v>30</v>
      </c>
      <c r="G25" s="65"/>
      <c r="H25" s="65"/>
      <c r="I25" s="65"/>
      <c r="J25" s="65"/>
      <c r="K25" s="66"/>
      <c r="L25" s="56"/>
      <c r="M25" s="93"/>
      <c r="N25" s="93"/>
      <c r="O25" s="93"/>
      <c r="P25" s="94"/>
      <c r="Q25" s="15" t="s">
        <v>29</v>
      </c>
      <c r="R25" s="56"/>
      <c r="S25" s="57"/>
      <c r="T25" s="58"/>
    </row>
    <row r="26" spans="1:20" ht="18" customHeight="1" x14ac:dyDescent="0.15">
      <c r="A26" s="45"/>
      <c r="B26" s="80" t="s">
        <v>32</v>
      </c>
      <c r="C26" s="81"/>
      <c r="D26" s="81"/>
      <c r="E26" s="82"/>
      <c r="F26" s="62" t="s">
        <v>26</v>
      </c>
      <c r="G26" s="63"/>
      <c r="H26" s="63"/>
      <c r="I26" s="63"/>
      <c r="J26" s="63"/>
      <c r="K26" s="63"/>
      <c r="L26" s="63"/>
      <c r="M26" s="63"/>
      <c r="N26" s="63"/>
      <c r="O26" s="63"/>
      <c r="P26" s="14"/>
      <c r="Q26" s="14"/>
      <c r="R26" s="14"/>
      <c r="S26" s="14"/>
      <c r="T26" s="13"/>
    </row>
    <row r="27" spans="1:20" ht="18.75" customHeight="1" x14ac:dyDescent="0.15">
      <c r="A27" s="45"/>
      <c r="B27" s="83"/>
      <c r="C27" s="84"/>
      <c r="D27" s="84"/>
      <c r="E27" s="85"/>
      <c r="F27" s="59"/>
      <c r="G27" s="60"/>
      <c r="H27" s="60"/>
      <c r="I27" s="60"/>
      <c r="J27" s="60"/>
      <c r="K27" s="60"/>
      <c r="L27" s="60"/>
      <c r="M27" s="60"/>
      <c r="N27" s="60"/>
      <c r="O27" s="60"/>
      <c r="P27" s="60"/>
      <c r="Q27" s="60"/>
      <c r="R27" s="60"/>
      <c r="S27" s="60"/>
      <c r="T27" s="61"/>
    </row>
    <row r="28" spans="1:20" ht="18" customHeight="1" x14ac:dyDescent="0.15">
      <c r="A28" s="45"/>
      <c r="B28" s="67" t="s">
        <v>31</v>
      </c>
      <c r="C28" s="67"/>
      <c r="D28" s="67"/>
      <c r="E28" s="67"/>
      <c r="F28" s="64" t="s">
        <v>30</v>
      </c>
      <c r="G28" s="65"/>
      <c r="H28" s="65"/>
      <c r="I28" s="65"/>
      <c r="J28" s="65"/>
      <c r="K28" s="66"/>
      <c r="L28" s="56"/>
      <c r="M28" s="93"/>
      <c r="N28" s="93"/>
      <c r="O28" s="93"/>
      <c r="P28" s="94"/>
      <c r="Q28" s="15" t="s">
        <v>29</v>
      </c>
      <c r="R28" s="56"/>
      <c r="S28" s="57"/>
      <c r="T28" s="58"/>
    </row>
    <row r="29" spans="1:20" ht="21" customHeight="1" x14ac:dyDescent="0.15">
      <c r="A29" s="45"/>
      <c r="B29" s="56" t="s">
        <v>28</v>
      </c>
      <c r="C29" s="57"/>
      <c r="D29" s="57"/>
      <c r="E29" s="58"/>
      <c r="F29" s="56"/>
      <c r="G29" s="57"/>
      <c r="H29" s="57"/>
      <c r="I29" s="57"/>
      <c r="J29" s="57"/>
      <c r="K29" s="57"/>
      <c r="L29" s="57"/>
      <c r="M29" s="57"/>
      <c r="N29" s="57"/>
      <c r="O29" s="57"/>
      <c r="P29" s="57"/>
      <c r="Q29" s="57"/>
      <c r="R29" s="57"/>
      <c r="S29" s="57"/>
      <c r="T29" s="58"/>
    </row>
    <row r="30" spans="1:20" ht="18" customHeight="1" x14ac:dyDescent="0.15">
      <c r="A30" s="45"/>
      <c r="B30" s="68" t="s">
        <v>27</v>
      </c>
      <c r="C30" s="69"/>
      <c r="D30" s="69"/>
      <c r="E30" s="70"/>
      <c r="F30" s="62" t="s">
        <v>26</v>
      </c>
      <c r="G30" s="63"/>
      <c r="H30" s="63"/>
      <c r="I30" s="63"/>
      <c r="J30" s="63"/>
      <c r="K30" s="63"/>
      <c r="L30" s="63"/>
      <c r="M30" s="63"/>
      <c r="N30" s="63"/>
      <c r="O30" s="63"/>
      <c r="P30" s="14"/>
      <c r="Q30" s="14"/>
      <c r="R30" s="14"/>
      <c r="S30" s="14"/>
      <c r="T30" s="13"/>
    </row>
    <row r="31" spans="1:20" ht="9.75" customHeight="1" x14ac:dyDescent="0.15">
      <c r="A31" s="45"/>
      <c r="B31" s="71"/>
      <c r="C31" s="72"/>
      <c r="D31" s="72"/>
      <c r="E31" s="73"/>
      <c r="F31" s="77"/>
      <c r="G31" s="78"/>
      <c r="H31" s="78"/>
      <c r="I31" s="78"/>
      <c r="J31" s="78"/>
      <c r="K31" s="78"/>
      <c r="L31" s="78"/>
      <c r="M31" s="78"/>
      <c r="N31" s="78"/>
      <c r="O31" s="78"/>
      <c r="P31" s="78"/>
      <c r="Q31" s="78"/>
      <c r="R31" s="78"/>
      <c r="S31" s="78"/>
      <c r="T31" s="79"/>
    </row>
    <row r="32" spans="1:20" ht="9.75" customHeight="1" x14ac:dyDescent="0.15">
      <c r="A32" s="46"/>
      <c r="B32" s="74"/>
      <c r="C32" s="75"/>
      <c r="D32" s="75"/>
      <c r="E32" s="76"/>
      <c r="F32" s="59"/>
      <c r="G32" s="60"/>
      <c r="H32" s="60"/>
      <c r="I32" s="60"/>
      <c r="J32" s="60"/>
      <c r="K32" s="60"/>
      <c r="L32" s="60"/>
      <c r="M32" s="60"/>
      <c r="N32" s="60"/>
      <c r="O32" s="60"/>
      <c r="P32" s="60"/>
      <c r="Q32" s="60"/>
      <c r="R32" s="60"/>
      <c r="S32" s="60"/>
      <c r="T32" s="61"/>
    </row>
    <row r="33" spans="1:20" ht="26.25" customHeight="1" x14ac:dyDescent="0.15">
      <c r="A33" s="44" t="s">
        <v>25</v>
      </c>
      <c r="B33" s="127" t="s">
        <v>24</v>
      </c>
      <c r="C33" s="128"/>
      <c r="D33" s="128"/>
      <c r="E33" s="128"/>
      <c r="F33" s="128"/>
      <c r="G33" s="129"/>
      <c r="H33" s="120" t="s">
        <v>23</v>
      </c>
      <c r="I33" s="121"/>
      <c r="J33" s="122"/>
      <c r="K33" s="123"/>
      <c r="L33" s="86" t="s">
        <v>22</v>
      </c>
      <c r="M33" s="88"/>
      <c r="N33" s="88"/>
      <c r="O33" s="87"/>
      <c r="P33" s="86" t="s">
        <v>21</v>
      </c>
      <c r="Q33" s="87"/>
      <c r="R33" s="86" t="s">
        <v>20</v>
      </c>
      <c r="S33" s="87"/>
      <c r="T33" s="12" t="s">
        <v>19</v>
      </c>
    </row>
    <row r="34" spans="1:20" ht="26.25" customHeight="1" x14ac:dyDescent="0.15">
      <c r="A34" s="103"/>
      <c r="B34" s="11"/>
      <c r="C34" s="124" t="s">
        <v>18</v>
      </c>
      <c r="D34" s="125"/>
      <c r="E34" s="125"/>
      <c r="F34" s="125"/>
      <c r="G34" s="126"/>
      <c r="H34" s="89"/>
      <c r="I34" s="90"/>
      <c r="J34" s="91"/>
      <c r="K34" s="92"/>
      <c r="L34" s="95" t="s">
        <v>79</v>
      </c>
      <c r="M34" s="96"/>
      <c r="N34" s="96"/>
      <c r="O34" s="97"/>
      <c r="P34" s="86" t="s">
        <v>14</v>
      </c>
      <c r="Q34" s="87"/>
      <c r="R34" s="98" t="s">
        <v>79</v>
      </c>
      <c r="S34" s="99"/>
      <c r="T34" s="12"/>
    </row>
    <row r="35" spans="1:20" ht="26.25" customHeight="1" x14ac:dyDescent="0.15">
      <c r="A35" s="103"/>
      <c r="B35" s="11"/>
      <c r="C35" s="124" t="s">
        <v>17</v>
      </c>
      <c r="D35" s="125"/>
      <c r="E35" s="125"/>
      <c r="F35" s="125"/>
      <c r="G35" s="126"/>
      <c r="H35" s="89"/>
      <c r="I35" s="90"/>
      <c r="J35" s="91"/>
      <c r="K35" s="92"/>
      <c r="L35" s="95" t="s">
        <v>79</v>
      </c>
      <c r="M35" s="96"/>
      <c r="N35" s="96"/>
      <c r="O35" s="97"/>
      <c r="P35" s="86" t="s">
        <v>14</v>
      </c>
      <c r="Q35" s="87"/>
      <c r="R35" s="98" t="s">
        <v>79</v>
      </c>
      <c r="S35" s="99"/>
      <c r="T35" s="9"/>
    </row>
    <row r="36" spans="1:20" ht="26.25" customHeight="1" x14ac:dyDescent="0.15">
      <c r="A36" s="103"/>
      <c r="B36" s="11"/>
      <c r="C36" s="124" t="s">
        <v>16</v>
      </c>
      <c r="D36" s="125"/>
      <c r="E36" s="125"/>
      <c r="F36" s="125"/>
      <c r="G36" s="126"/>
      <c r="H36" s="89"/>
      <c r="I36" s="90"/>
      <c r="J36" s="91"/>
      <c r="K36" s="92"/>
      <c r="L36" s="95" t="s">
        <v>79</v>
      </c>
      <c r="M36" s="96"/>
      <c r="N36" s="96"/>
      <c r="O36" s="97"/>
      <c r="P36" s="86" t="s">
        <v>14</v>
      </c>
      <c r="Q36" s="87"/>
      <c r="R36" s="98" t="s">
        <v>79</v>
      </c>
      <c r="S36" s="99"/>
      <c r="T36" s="9"/>
    </row>
    <row r="37" spans="1:20" ht="26.25" customHeight="1" x14ac:dyDescent="0.15">
      <c r="A37" s="103"/>
      <c r="B37" s="10"/>
      <c r="C37" s="124" t="s">
        <v>15</v>
      </c>
      <c r="D37" s="125"/>
      <c r="E37" s="125"/>
      <c r="F37" s="125"/>
      <c r="G37" s="126"/>
      <c r="H37" s="89"/>
      <c r="I37" s="90"/>
      <c r="J37" s="91"/>
      <c r="K37" s="92"/>
      <c r="L37" s="95" t="s">
        <v>79</v>
      </c>
      <c r="M37" s="96"/>
      <c r="N37" s="96"/>
      <c r="O37" s="97"/>
      <c r="P37" s="86" t="s">
        <v>14</v>
      </c>
      <c r="Q37" s="87"/>
      <c r="R37" s="98" t="s">
        <v>79</v>
      </c>
      <c r="S37" s="99"/>
      <c r="T37" s="9"/>
    </row>
    <row r="38" spans="1:20" ht="18.75" customHeight="1" x14ac:dyDescent="0.15">
      <c r="A38" s="98" t="s">
        <v>13</v>
      </c>
      <c r="B38" s="130"/>
      <c r="C38" s="130"/>
      <c r="D38" s="130"/>
      <c r="E38" s="137"/>
      <c r="F38" s="138"/>
      <c r="G38" s="138"/>
      <c r="H38" s="138"/>
      <c r="I38" s="138"/>
      <c r="J38" s="138"/>
      <c r="K38" s="138"/>
      <c r="L38" s="138"/>
      <c r="M38" s="138"/>
      <c r="N38" s="138"/>
      <c r="O38" s="138"/>
      <c r="P38" s="138"/>
      <c r="Q38" s="138"/>
      <c r="R38" s="138"/>
      <c r="S38" s="138"/>
      <c r="T38" s="139"/>
    </row>
    <row r="39" spans="1:20" ht="15" customHeight="1" x14ac:dyDescent="0.15">
      <c r="A39" s="140" t="s">
        <v>12</v>
      </c>
      <c r="B39" s="86" t="s">
        <v>11</v>
      </c>
      <c r="C39" s="88"/>
      <c r="D39" s="88"/>
      <c r="E39" s="88"/>
      <c r="F39" s="88"/>
      <c r="G39" s="88"/>
      <c r="H39" s="88"/>
      <c r="I39" s="88"/>
      <c r="J39" s="88"/>
      <c r="K39" s="88"/>
      <c r="L39" s="88"/>
      <c r="M39" s="88"/>
      <c r="N39" s="88"/>
      <c r="O39" s="87"/>
      <c r="P39" s="86" t="s">
        <v>10</v>
      </c>
      <c r="Q39" s="88"/>
      <c r="R39" s="88"/>
      <c r="S39" s="88"/>
      <c r="T39" s="87"/>
    </row>
    <row r="40" spans="1:20" ht="45" customHeight="1" x14ac:dyDescent="0.15">
      <c r="A40" s="141"/>
      <c r="B40" s="80"/>
      <c r="C40" s="81"/>
      <c r="D40" s="81"/>
      <c r="E40" s="81"/>
      <c r="F40" s="81"/>
      <c r="G40" s="81"/>
      <c r="H40" s="81"/>
      <c r="I40" s="81"/>
      <c r="J40" s="81"/>
      <c r="K40" s="81"/>
      <c r="L40" s="81"/>
      <c r="M40" s="81"/>
      <c r="N40" s="81"/>
      <c r="O40" s="82"/>
      <c r="P40" s="80"/>
      <c r="Q40" s="81"/>
      <c r="R40" s="81"/>
      <c r="S40" s="81"/>
      <c r="T40" s="82"/>
    </row>
    <row r="41" spans="1:20" ht="15" customHeight="1" x14ac:dyDescent="0.15">
      <c r="A41" s="134" t="s">
        <v>9</v>
      </c>
      <c r="B41" s="135"/>
      <c r="C41" s="135"/>
      <c r="D41" s="135"/>
      <c r="E41" s="136"/>
      <c r="F41" s="119" t="s">
        <v>8</v>
      </c>
      <c r="G41" s="119"/>
      <c r="H41" s="119"/>
      <c r="I41" s="119"/>
      <c r="J41" s="119"/>
      <c r="K41" s="119"/>
      <c r="L41" s="119"/>
      <c r="M41" s="119"/>
      <c r="N41" s="119"/>
      <c r="O41" s="119"/>
      <c r="P41" s="119"/>
      <c r="Q41" s="119"/>
      <c r="R41" s="119"/>
      <c r="S41" s="119"/>
      <c r="T41" s="119"/>
    </row>
    <row r="42" spans="1:20" ht="8.25" customHeight="1" x14ac:dyDescent="0.15">
      <c r="A42" s="8"/>
      <c r="B42" s="8"/>
      <c r="C42" s="8"/>
      <c r="D42" s="8"/>
      <c r="E42" s="8"/>
      <c r="F42" s="7"/>
      <c r="G42" s="7"/>
      <c r="H42" s="7"/>
      <c r="I42" s="7"/>
      <c r="J42" s="7"/>
      <c r="K42" s="7"/>
      <c r="L42" s="7"/>
      <c r="M42" s="6"/>
      <c r="N42" s="6"/>
      <c r="O42" s="6"/>
      <c r="P42" s="6"/>
      <c r="Q42" s="6"/>
      <c r="R42" s="6"/>
      <c r="S42" s="6"/>
      <c r="T42" s="6"/>
    </row>
    <row r="43" spans="1:20" ht="12" customHeight="1" x14ac:dyDescent="0.15">
      <c r="A43" s="3" t="s">
        <v>7</v>
      </c>
      <c r="B43" s="2">
        <v>1</v>
      </c>
      <c r="C43" s="118" t="s">
        <v>6</v>
      </c>
      <c r="D43" s="118"/>
      <c r="E43" s="118"/>
      <c r="F43" s="118"/>
      <c r="G43" s="118"/>
      <c r="H43" s="118"/>
      <c r="I43" s="118"/>
      <c r="J43" s="118"/>
      <c r="K43" s="118"/>
      <c r="L43" s="118"/>
      <c r="M43" s="118"/>
      <c r="N43" s="118"/>
      <c r="O43" s="118"/>
      <c r="P43" s="118"/>
      <c r="Q43" s="118"/>
      <c r="R43" s="118"/>
      <c r="S43" s="118"/>
      <c r="T43" s="118"/>
    </row>
    <row r="44" spans="1:20" ht="12" customHeight="1" x14ac:dyDescent="0.15">
      <c r="A44" s="4"/>
      <c r="B44" s="2">
        <v>2</v>
      </c>
      <c r="C44" s="132" t="s">
        <v>5</v>
      </c>
      <c r="D44" s="132"/>
      <c r="E44" s="132"/>
      <c r="F44" s="132"/>
      <c r="G44" s="132"/>
      <c r="H44" s="132"/>
      <c r="I44" s="132"/>
      <c r="J44" s="132"/>
      <c r="K44" s="132"/>
      <c r="L44" s="132"/>
      <c r="M44" s="132"/>
      <c r="N44" s="132"/>
      <c r="O44" s="132"/>
      <c r="P44" s="132"/>
      <c r="Q44" s="132"/>
      <c r="R44" s="132"/>
      <c r="S44" s="132"/>
      <c r="T44" s="132"/>
    </row>
    <row r="45" spans="1:20" ht="12" customHeight="1" x14ac:dyDescent="0.15">
      <c r="A45" s="4"/>
      <c r="B45" s="2">
        <v>3</v>
      </c>
      <c r="C45" s="5" t="s">
        <v>4</v>
      </c>
      <c r="D45" s="5"/>
      <c r="E45" s="5"/>
      <c r="F45" s="5"/>
      <c r="G45" s="5"/>
      <c r="H45" s="5"/>
      <c r="I45" s="5"/>
      <c r="J45" s="5"/>
      <c r="K45" s="5"/>
      <c r="L45" s="5"/>
      <c r="M45" s="5"/>
      <c r="N45" s="5"/>
      <c r="O45" s="5"/>
      <c r="P45" s="5"/>
      <c r="Q45" s="5"/>
      <c r="R45" s="5"/>
      <c r="S45" s="5"/>
      <c r="T45" s="5"/>
    </row>
    <row r="46" spans="1:20" ht="12" customHeight="1" x14ac:dyDescent="0.15">
      <c r="A46" s="4"/>
      <c r="B46" s="2">
        <v>4</v>
      </c>
      <c r="C46" s="132" t="s">
        <v>3</v>
      </c>
      <c r="D46" s="132"/>
      <c r="E46" s="132"/>
      <c r="F46" s="132"/>
      <c r="G46" s="132"/>
      <c r="H46" s="132"/>
      <c r="I46" s="132"/>
      <c r="J46" s="132"/>
      <c r="K46" s="132"/>
      <c r="L46" s="132"/>
      <c r="M46" s="132"/>
      <c r="N46" s="132"/>
      <c r="O46" s="132"/>
      <c r="P46" s="132"/>
      <c r="Q46" s="132"/>
      <c r="R46" s="132"/>
      <c r="S46" s="132"/>
      <c r="T46" s="132"/>
    </row>
    <row r="47" spans="1:20" ht="12" customHeight="1" x14ac:dyDescent="0.15">
      <c r="A47" s="4"/>
      <c r="B47" s="2">
        <v>5</v>
      </c>
      <c r="C47" s="133" t="s">
        <v>2</v>
      </c>
      <c r="D47" s="133"/>
      <c r="E47" s="133"/>
      <c r="F47" s="133"/>
      <c r="G47" s="133"/>
      <c r="H47" s="133"/>
      <c r="I47" s="133"/>
      <c r="J47" s="133"/>
      <c r="K47" s="133"/>
      <c r="L47" s="133"/>
      <c r="M47" s="133"/>
      <c r="N47" s="133"/>
      <c r="O47" s="133"/>
      <c r="P47" s="133"/>
      <c r="Q47" s="133"/>
      <c r="R47" s="133"/>
      <c r="S47" s="133"/>
      <c r="T47" s="133"/>
    </row>
    <row r="48" spans="1:20" ht="12" customHeight="1" x14ac:dyDescent="0.15">
      <c r="A48" s="4"/>
      <c r="B48" s="2">
        <v>6</v>
      </c>
      <c r="C48" s="132" t="s">
        <v>1</v>
      </c>
      <c r="D48" s="132"/>
      <c r="E48" s="132"/>
      <c r="F48" s="132"/>
      <c r="G48" s="132"/>
      <c r="H48" s="132"/>
      <c r="I48" s="132"/>
      <c r="J48" s="132"/>
      <c r="K48" s="132"/>
      <c r="L48" s="132"/>
      <c r="M48" s="132"/>
      <c r="N48" s="132"/>
      <c r="O48" s="132"/>
      <c r="P48" s="132"/>
      <c r="Q48" s="132"/>
      <c r="R48" s="132"/>
      <c r="S48" s="132"/>
      <c r="T48" s="132"/>
    </row>
    <row r="49" spans="1:20" ht="22.5" customHeight="1" x14ac:dyDescent="0.15">
      <c r="A49" s="3"/>
      <c r="B49" s="2">
        <v>7</v>
      </c>
      <c r="C49" s="131" t="s">
        <v>0</v>
      </c>
      <c r="D49" s="131"/>
      <c r="E49" s="131"/>
      <c r="F49" s="131"/>
      <c r="G49" s="131"/>
      <c r="H49" s="131"/>
      <c r="I49" s="131"/>
      <c r="J49" s="131"/>
      <c r="K49" s="131"/>
      <c r="L49" s="131"/>
      <c r="M49" s="131"/>
      <c r="N49" s="131"/>
      <c r="O49" s="131"/>
      <c r="P49" s="131"/>
      <c r="Q49" s="131"/>
      <c r="R49" s="131"/>
      <c r="S49" s="131"/>
      <c r="T49" s="131"/>
    </row>
  </sheetData>
  <mergeCells count="92">
    <mergeCell ref="H37:K37"/>
    <mergeCell ref="B23:E24"/>
    <mergeCell ref="F24:T24"/>
    <mergeCell ref="C49:T49"/>
    <mergeCell ref="C44:T44"/>
    <mergeCell ref="C46:T46"/>
    <mergeCell ref="C47:T47"/>
    <mergeCell ref="C48:T48"/>
    <mergeCell ref="B39:O39"/>
    <mergeCell ref="A41:E41"/>
    <mergeCell ref="P40:T40"/>
    <mergeCell ref="B40:O40"/>
    <mergeCell ref="E38:T38"/>
    <mergeCell ref="A39:A40"/>
    <mergeCell ref="R35:S35"/>
    <mergeCell ref="L35:O35"/>
    <mergeCell ref="B25:E25"/>
    <mergeCell ref="C43:T43"/>
    <mergeCell ref="F41:T41"/>
    <mergeCell ref="P39:T39"/>
    <mergeCell ref="H33:K33"/>
    <mergeCell ref="H34:K34"/>
    <mergeCell ref="H35:K35"/>
    <mergeCell ref="C34:G34"/>
    <mergeCell ref="L34:O34"/>
    <mergeCell ref="C35:G35"/>
    <mergeCell ref="B33:G33"/>
    <mergeCell ref="R34:S34"/>
    <mergeCell ref="A38:D38"/>
    <mergeCell ref="C36:G36"/>
    <mergeCell ref="C37:G37"/>
    <mergeCell ref="A33:A37"/>
    <mergeCell ref="F25:K25"/>
    <mergeCell ref="L25:P25"/>
    <mergeCell ref="Q7:S7"/>
    <mergeCell ref="F16:P16"/>
    <mergeCell ref="F18:O18"/>
    <mergeCell ref="F11:T11"/>
    <mergeCell ref="B17:E17"/>
    <mergeCell ref="B15:E15"/>
    <mergeCell ref="B16:E16"/>
    <mergeCell ref="F15:K15"/>
    <mergeCell ref="F12:T12"/>
    <mergeCell ref="F17:K17"/>
    <mergeCell ref="L17:P17"/>
    <mergeCell ref="A2:T2"/>
    <mergeCell ref="Q6:S6"/>
    <mergeCell ref="R15:T15"/>
    <mergeCell ref="F14:T14"/>
    <mergeCell ref="A11:A20"/>
    <mergeCell ref="R17:T17"/>
    <mergeCell ref="B11:E11"/>
    <mergeCell ref="B12:E12"/>
    <mergeCell ref="B13:E14"/>
    <mergeCell ref="F19:T20"/>
    <mergeCell ref="B3:C3"/>
    <mergeCell ref="B18:E20"/>
    <mergeCell ref="S3:T3"/>
    <mergeCell ref="R16:T16"/>
    <mergeCell ref="L15:P15"/>
    <mergeCell ref="Q5:T5"/>
    <mergeCell ref="P37:Q37"/>
    <mergeCell ref="L37:O37"/>
    <mergeCell ref="P36:Q36"/>
    <mergeCell ref="R37:S37"/>
    <mergeCell ref="P35:Q35"/>
    <mergeCell ref="R36:S36"/>
    <mergeCell ref="L36:O36"/>
    <mergeCell ref="R33:S33"/>
    <mergeCell ref="L33:O33"/>
    <mergeCell ref="P33:Q33"/>
    <mergeCell ref="H36:K36"/>
    <mergeCell ref="L28:P28"/>
    <mergeCell ref="R28:T28"/>
    <mergeCell ref="F30:O30"/>
    <mergeCell ref="P34:Q34"/>
    <mergeCell ref="A21:A32"/>
    <mergeCell ref="F21:T21"/>
    <mergeCell ref="F22:T22"/>
    <mergeCell ref="B21:E21"/>
    <mergeCell ref="B22:E22"/>
    <mergeCell ref="B29:E29"/>
    <mergeCell ref="F27:T27"/>
    <mergeCell ref="F26:O26"/>
    <mergeCell ref="F23:O23"/>
    <mergeCell ref="F28:K28"/>
    <mergeCell ref="B28:E28"/>
    <mergeCell ref="B30:E32"/>
    <mergeCell ref="F31:T32"/>
    <mergeCell ref="B26:E27"/>
    <mergeCell ref="F29:T29"/>
    <mergeCell ref="R25:T25"/>
  </mergeCells>
  <phoneticPr fontId="3"/>
  <dataValidations count="1">
    <dataValidation type="list" showInputMessage="1" showErrorMessage="1" sqref="F16:N16">
      <formula1>"株式会社,有限会社,合同会社,合資会社,社会福祉法人,医療法人,社団法人,財団法人,特定非営利活動法人,,協同組合,宗教法人"</formula1>
    </dataValidation>
  </dataValidations>
  <printOptions horizontalCentered="1"/>
  <pageMargins left="0.39370078740157483" right="0.19685039370078741" top="0.31496062992125984" bottom="0.11811023622047245" header="0.51181102362204722" footer="3.937007874015748E-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30"/>
  <sheetViews>
    <sheetView zoomScale="70" zoomScaleNormal="70" zoomScaleSheetLayoutView="70" workbookViewId="0">
      <selection activeCell="D15" sqref="D15:D27"/>
    </sheetView>
  </sheetViews>
  <sheetFormatPr defaultRowHeight="20.25" customHeight="1" x14ac:dyDescent="0.15"/>
  <cols>
    <col min="1" max="1" width="4.25" style="43" customWidth="1"/>
    <col min="2" max="2" width="25" style="28" customWidth="1"/>
    <col min="3" max="3" width="41.625" style="28" customWidth="1"/>
    <col min="4" max="4" width="19.625" style="28" customWidth="1"/>
    <col min="5" max="5" width="33.875" style="28" customWidth="1"/>
    <col min="6" max="6" width="25" style="28" customWidth="1"/>
    <col min="7" max="7" width="13.625" style="28" customWidth="1"/>
    <col min="8" max="21" width="4.875" style="28" customWidth="1"/>
    <col min="22" max="256" width="9" style="28"/>
    <col min="257" max="257" width="4.25" style="28" customWidth="1"/>
    <col min="258" max="258" width="25" style="28" customWidth="1"/>
    <col min="259" max="259" width="41.625" style="28" customWidth="1"/>
    <col min="260" max="260" width="19.625" style="28" customWidth="1"/>
    <col min="261" max="261" width="33.875" style="28" customWidth="1"/>
    <col min="262" max="262" width="25" style="28" customWidth="1"/>
    <col min="263" max="263" width="13.625" style="28" customWidth="1"/>
    <col min="264" max="277" width="4.875" style="28" customWidth="1"/>
    <col min="278" max="512" width="9" style="28"/>
    <col min="513" max="513" width="4.25" style="28" customWidth="1"/>
    <col min="514" max="514" width="25" style="28" customWidth="1"/>
    <col min="515" max="515" width="41.625" style="28" customWidth="1"/>
    <col min="516" max="516" width="19.625" style="28" customWidth="1"/>
    <col min="517" max="517" width="33.875" style="28" customWidth="1"/>
    <col min="518" max="518" width="25" style="28" customWidth="1"/>
    <col min="519" max="519" width="13.625" style="28" customWidth="1"/>
    <col min="520" max="533" width="4.875" style="28" customWidth="1"/>
    <col min="534" max="768" width="9" style="28"/>
    <col min="769" max="769" width="4.25" style="28" customWidth="1"/>
    <col min="770" max="770" width="25" style="28" customWidth="1"/>
    <col min="771" max="771" width="41.625" style="28" customWidth="1"/>
    <col min="772" max="772" width="19.625" style="28" customWidth="1"/>
    <col min="773" max="773" width="33.875" style="28" customWidth="1"/>
    <col min="774" max="774" width="25" style="28" customWidth="1"/>
    <col min="775" max="775" width="13.625" style="28" customWidth="1"/>
    <col min="776" max="789" width="4.875" style="28" customWidth="1"/>
    <col min="790" max="1024" width="9" style="28"/>
    <col min="1025" max="1025" width="4.25" style="28" customWidth="1"/>
    <col min="1026" max="1026" width="25" style="28" customWidth="1"/>
    <col min="1027" max="1027" width="41.625" style="28" customWidth="1"/>
    <col min="1028" max="1028" width="19.625" style="28" customWidth="1"/>
    <col min="1029" max="1029" width="33.875" style="28" customWidth="1"/>
    <col min="1030" max="1030" width="25" style="28" customWidth="1"/>
    <col min="1031" max="1031" width="13.625" style="28" customWidth="1"/>
    <col min="1032" max="1045" width="4.875" style="28" customWidth="1"/>
    <col min="1046" max="1280" width="9" style="28"/>
    <col min="1281" max="1281" width="4.25" style="28" customWidth="1"/>
    <col min="1282" max="1282" width="25" style="28" customWidth="1"/>
    <col min="1283" max="1283" width="41.625" style="28" customWidth="1"/>
    <col min="1284" max="1284" width="19.625" style="28" customWidth="1"/>
    <col min="1285" max="1285" width="33.875" style="28" customWidth="1"/>
    <col min="1286" max="1286" width="25" style="28" customWidth="1"/>
    <col min="1287" max="1287" width="13.625" style="28" customWidth="1"/>
    <col min="1288" max="1301" width="4.875" style="28" customWidth="1"/>
    <col min="1302" max="1536" width="9" style="28"/>
    <col min="1537" max="1537" width="4.25" style="28" customWidth="1"/>
    <col min="1538" max="1538" width="25" style="28" customWidth="1"/>
    <col min="1539" max="1539" width="41.625" style="28" customWidth="1"/>
    <col min="1540" max="1540" width="19.625" style="28" customWidth="1"/>
    <col min="1541" max="1541" width="33.875" style="28" customWidth="1"/>
    <col min="1542" max="1542" width="25" style="28" customWidth="1"/>
    <col min="1543" max="1543" width="13.625" style="28" customWidth="1"/>
    <col min="1544" max="1557" width="4.875" style="28" customWidth="1"/>
    <col min="1558" max="1792" width="9" style="28"/>
    <col min="1793" max="1793" width="4.25" style="28" customWidth="1"/>
    <col min="1794" max="1794" width="25" style="28" customWidth="1"/>
    <col min="1795" max="1795" width="41.625" style="28" customWidth="1"/>
    <col min="1796" max="1796" width="19.625" style="28" customWidth="1"/>
    <col min="1797" max="1797" width="33.875" style="28" customWidth="1"/>
    <col min="1798" max="1798" width="25" style="28" customWidth="1"/>
    <col min="1799" max="1799" width="13.625" style="28" customWidth="1"/>
    <col min="1800" max="1813" width="4.875" style="28" customWidth="1"/>
    <col min="1814" max="2048" width="9" style="28"/>
    <col min="2049" max="2049" width="4.25" style="28" customWidth="1"/>
    <col min="2050" max="2050" width="25" style="28" customWidth="1"/>
    <col min="2051" max="2051" width="41.625" style="28" customWidth="1"/>
    <col min="2052" max="2052" width="19.625" style="28" customWidth="1"/>
    <col min="2053" max="2053" width="33.875" style="28" customWidth="1"/>
    <col min="2054" max="2054" width="25" style="28" customWidth="1"/>
    <col min="2055" max="2055" width="13.625" style="28" customWidth="1"/>
    <col min="2056" max="2069" width="4.875" style="28" customWidth="1"/>
    <col min="2070" max="2304" width="9" style="28"/>
    <col min="2305" max="2305" width="4.25" style="28" customWidth="1"/>
    <col min="2306" max="2306" width="25" style="28" customWidth="1"/>
    <col min="2307" max="2307" width="41.625" style="28" customWidth="1"/>
    <col min="2308" max="2308" width="19.625" style="28" customWidth="1"/>
    <col min="2309" max="2309" width="33.875" style="28" customWidth="1"/>
    <col min="2310" max="2310" width="25" style="28" customWidth="1"/>
    <col min="2311" max="2311" width="13.625" style="28" customWidth="1"/>
    <col min="2312" max="2325" width="4.875" style="28" customWidth="1"/>
    <col min="2326" max="2560" width="9" style="28"/>
    <col min="2561" max="2561" width="4.25" style="28" customWidth="1"/>
    <col min="2562" max="2562" width="25" style="28" customWidth="1"/>
    <col min="2563" max="2563" width="41.625" style="28" customWidth="1"/>
    <col min="2564" max="2564" width="19.625" style="28" customWidth="1"/>
    <col min="2565" max="2565" width="33.875" style="28" customWidth="1"/>
    <col min="2566" max="2566" width="25" style="28" customWidth="1"/>
    <col min="2567" max="2567" width="13.625" style="28" customWidth="1"/>
    <col min="2568" max="2581" width="4.875" style="28" customWidth="1"/>
    <col min="2582" max="2816" width="9" style="28"/>
    <col min="2817" max="2817" width="4.25" style="28" customWidth="1"/>
    <col min="2818" max="2818" width="25" style="28" customWidth="1"/>
    <col min="2819" max="2819" width="41.625" style="28" customWidth="1"/>
    <col min="2820" max="2820" width="19.625" style="28" customWidth="1"/>
    <col min="2821" max="2821" width="33.875" style="28" customWidth="1"/>
    <col min="2822" max="2822" width="25" style="28" customWidth="1"/>
    <col min="2823" max="2823" width="13.625" style="28" customWidth="1"/>
    <col min="2824" max="2837" width="4.875" style="28" customWidth="1"/>
    <col min="2838" max="3072" width="9" style="28"/>
    <col min="3073" max="3073" width="4.25" style="28" customWidth="1"/>
    <col min="3074" max="3074" width="25" style="28" customWidth="1"/>
    <col min="3075" max="3075" width="41.625" style="28" customWidth="1"/>
    <col min="3076" max="3076" width="19.625" style="28" customWidth="1"/>
    <col min="3077" max="3077" width="33.875" style="28" customWidth="1"/>
    <col min="3078" max="3078" width="25" style="28" customWidth="1"/>
    <col min="3079" max="3079" width="13.625" style="28" customWidth="1"/>
    <col min="3080" max="3093" width="4.875" style="28" customWidth="1"/>
    <col min="3094" max="3328" width="9" style="28"/>
    <col min="3329" max="3329" width="4.25" style="28" customWidth="1"/>
    <col min="3330" max="3330" width="25" style="28" customWidth="1"/>
    <col min="3331" max="3331" width="41.625" style="28" customWidth="1"/>
    <col min="3332" max="3332" width="19.625" style="28" customWidth="1"/>
    <col min="3333" max="3333" width="33.875" style="28" customWidth="1"/>
    <col min="3334" max="3334" width="25" style="28" customWidth="1"/>
    <col min="3335" max="3335" width="13.625" style="28" customWidth="1"/>
    <col min="3336" max="3349" width="4.875" style="28" customWidth="1"/>
    <col min="3350" max="3584" width="9" style="28"/>
    <col min="3585" max="3585" width="4.25" style="28" customWidth="1"/>
    <col min="3586" max="3586" width="25" style="28" customWidth="1"/>
    <col min="3587" max="3587" width="41.625" style="28" customWidth="1"/>
    <col min="3588" max="3588" width="19.625" style="28" customWidth="1"/>
    <col min="3589" max="3589" width="33.875" style="28" customWidth="1"/>
    <col min="3590" max="3590" width="25" style="28" customWidth="1"/>
    <col min="3591" max="3591" width="13.625" style="28" customWidth="1"/>
    <col min="3592" max="3605" width="4.875" style="28" customWidth="1"/>
    <col min="3606" max="3840" width="9" style="28"/>
    <col min="3841" max="3841" width="4.25" style="28" customWidth="1"/>
    <col min="3842" max="3842" width="25" style="28" customWidth="1"/>
    <col min="3843" max="3843" width="41.625" style="28" customWidth="1"/>
    <col min="3844" max="3844" width="19.625" style="28" customWidth="1"/>
    <col min="3845" max="3845" width="33.875" style="28" customWidth="1"/>
    <col min="3846" max="3846" width="25" style="28" customWidth="1"/>
    <col min="3847" max="3847" width="13.625" style="28" customWidth="1"/>
    <col min="3848" max="3861" width="4.875" style="28" customWidth="1"/>
    <col min="3862" max="4096" width="9" style="28"/>
    <col min="4097" max="4097" width="4.25" style="28" customWidth="1"/>
    <col min="4098" max="4098" width="25" style="28" customWidth="1"/>
    <col min="4099" max="4099" width="41.625" style="28" customWidth="1"/>
    <col min="4100" max="4100" width="19.625" style="28" customWidth="1"/>
    <col min="4101" max="4101" width="33.875" style="28" customWidth="1"/>
    <col min="4102" max="4102" width="25" style="28" customWidth="1"/>
    <col min="4103" max="4103" width="13.625" style="28" customWidth="1"/>
    <col min="4104" max="4117" width="4.875" style="28" customWidth="1"/>
    <col min="4118" max="4352" width="9" style="28"/>
    <col min="4353" max="4353" width="4.25" style="28" customWidth="1"/>
    <col min="4354" max="4354" width="25" style="28" customWidth="1"/>
    <col min="4355" max="4355" width="41.625" style="28" customWidth="1"/>
    <col min="4356" max="4356" width="19.625" style="28" customWidth="1"/>
    <col min="4357" max="4357" width="33.875" style="28" customWidth="1"/>
    <col min="4358" max="4358" width="25" style="28" customWidth="1"/>
    <col min="4359" max="4359" width="13.625" style="28" customWidth="1"/>
    <col min="4360" max="4373" width="4.875" style="28" customWidth="1"/>
    <col min="4374" max="4608" width="9" style="28"/>
    <col min="4609" max="4609" width="4.25" style="28" customWidth="1"/>
    <col min="4610" max="4610" width="25" style="28" customWidth="1"/>
    <col min="4611" max="4611" width="41.625" style="28" customWidth="1"/>
    <col min="4612" max="4612" width="19.625" style="28" customWidth="1"/>
    <col min="4613" max="4613" width="33.875" style="28" customWidth="1"/>
    <col min="4614" max="4614" width="25" style="28" customWidth="1"/>
    <col min="4615" max="4615" width="13.625" style="28" customWidth="1"/>
    <col min="4616" max="4629" width="4.875" style="28" customWidth="1"/>
    <col min="4630" max="4864" width="9" style="28"/>
    <col min="4865" max="4865" width="4.25" style="28" customWidth="1"/>
    <col min="4866" max="4866" width="25" style="28" customWidth="1"/>
    <col min="4867" max="4867" width="41.625" style="28" customWidth="1"/>
    <col min="4868" max="4868" width="19.625" style="28" customWidth="1"/>
    <col min="4869" max="4869" width="33.875" style="28" customWidth="1"/>
    <col min="4870" max="4870" width="25" style="28" customWidth="1"/>
    <col min="4871" max="4871" width="13.625" style="28" customWidth="1"/>
    <col min="4872" max="4885" width="4.875" style="28" customWidth="1"/>
    <col min="4886" max="5120" width="9" style="28"/>
    <col min="5121" max="5121" width="4.25" style="28" customWidth="1"/>
    <col min="5122" max="5122" width="25" style="28" customWidth="1"/>
    <col min="5123" max="5123" width="41.625" style="28" customWidth="1"/>
    <col min="5124" max="5124" width="19.625" style="28" customWidth="1"/>
    <col min="5125" max="5125" width="33.875" style="28" customWidth="1"/>
    <col min="5126" max="5126" width="25" style="28" customWidth="1"/>
    <col min="5127" max="5127" width="13.625" style="28" customWidth="1"/>
    <col min="5128" max="5141" width="4.875" style="28" customWidth="1"/>
    <col min="5142" max="5376" width="9" style="28"/>
    <col min="5377" max="5377" width="4.25" style="28" customWidth="1"/>
    <col min="5378" max="5378" width="25" style="28" customWidth="1"/>
    <col min="5379" max="5379" width="41.625" style="28" customWidth="1"/>
    <col min="5380" max="5380" width="19.625" style="28" customWidth="1"/>
    <col min="5381" max="5381" width="33.875" style="28" customWidth="1"/>
    <col min="5382" max="5382" width="25" style="28" customWidth="1"/>
    <col min="5383" max="5383" width="13.625" style="28" customWidth="1"/>
    <col min="5384" max="5397" width="4.875" style="28" customWidth="1"/>
    <col min="5398" max="5632" width="9" style="28"/>
    <col min="5633" max="5633" width="4.25" style="28" customWidth="1"/>
    <col min="5634" max="5634" width="25" style="28" customWidth="1"/>
    <col min="5635" max="5635" width="41.625" style="28" customWidth="1"/>
    <col min="5636" max="5636" width="19.625" style="28" customWidth="1"/>
    <col min="5637" max="5637" width="33.875" style="28" customWidth="1"/>
    <col min="5638" max="5638" width="25" style="28" customWidth="1"/>
    <col min="5639" max="5639" width="13.625" style="28" customWidth="1"/>
    <col min="5640" max="5653" width="4.875" style="28" customWidth="1"/>
    <col min="5654" max="5888" width="9" style="28"/>
    <col min="5889" max="5889" width="4.25" style="28" customWidth="1"/>
    <col min="5890" max="5890" width="25" style="28" customWidth="1"/>
    <col min="5891" max="5891" width="41.625" style="28" customWidth="1"/>
    <col min="5892" max="5892" width="19.625" style="28" customWidth="1"/>
    <col min="5893" max="5893" width="33.875" style="28" customWidth="1"/>
    <col min="5894" max="5894" width="25" style="28" customWidth="1"/>
    <col min="5895" max="5895" width="13.625" style="28" customWidth="1"/>
    <col min="5896" max="5909" width="4.875" style="28" customWidth="1"/>
    <col min="5910" max="6144" width="9" style="28"/>
    <col min="6145" max="6145" width="4.25" style="28" customWidth="1"/>
    <col min="6146" max="6146" width="25" style="28" customWidth="1"/>
    <col min="6147" max="6147" width="41.625" style="28" customWidth="1"/>
    <col min="6148" max="6148" width="19.625" style="28" customWidth="1"/>
    <col min="6149" max="6149" width="33.875" style="28" customWidth="1"/>
    <col min="6150" max="6150" width="25" style="28" customWidth="1"/>
    <col min="6151" max="6151" width="13.625" style="28" customWidth="1"/>
    <col min="6152" max="6165" width="4.875" style="28" customWidth="1"/>
    <col min="6166" max="6400" width="9" style="28"/>
    <col min="6401" max="6401" width="4.25" style="28" customWidth="1"/>
    <col min="6402" max="6402" width="25" style="28" customWidth="1"/>
    <col min="6403" max="6403" width="41.625" style="28" customWidth="1"/>
    <col min="6404" max="6404" width="19.625" style="28" customWidth="1"/>
    <col min="6405" max="6405" width="33.875" style="28" customWidth="1"/>
    <col min="6406" max="6406" width="25" style="28" customWidth="1"/>
    <col min="6407" max="6407" width="13.625" style="28" customWidth="1"/>
    <col min="6408" max="6421" width="4.875" style="28" customWidth="1"/>
    <col min="6422" max="6656" width="9" style="28"/>
    <col min="6657" max="6657" width="4.25" style="28" customWidth="1"/>
    <col min="6658" max="6658" width="25" style="28" customWidth="1"/>
    <col min="6659" max="6659" width="41.625" style="28" customWidth="1"/>
    <col min="6660" max="6660" width="19.625" style="28" customWidth="1"/>
    <col min="6661" max="6661" width="33.875" style="28" customWidth="1"/>
    <col min="6662" max="6662" width="25" style="28" customWidth="1"/>
    <col min="6663" max="6663" width="13.625" style="28" customWidth="1"/>
    <col min="6664" max="6677" width="4.875" style="28" customWidth="1"/>
    <col min="6678" max="6912" width="9" style="28"/>
    <col min="6913" max="6913" width="4.25" style="28" customWidth="1"/>
    <col min="6914" max="6914" width="25" style="28" customWidth="1"/>
    <col min="6915" max="6915" width="41.625" style="28" customWidth="1"/>
    <col min="6916" max="6916" width="19.625" style="28" customWidth="1"/>
    <col min="6917" max="6917" width="33.875" style="28" customWidth="1"/>
    <col min="6918" max="6918" width="25" style="28" customWidth="1"/>
    <col min="6919" max="6919" width="13.625" style="28" customWidth="1"/>
    <col min="6920" max="6933" width="4.875" style="28" customWidth="1"/>
    <col min="6934" max="7168" width="9" style="28"/>
    <col min="7169" max="7169" width="4.25" style="28" customWidth="1"/>
    <col min="7170" max="7170" width="25" style="28" customWidth="1"/>
    <col min="7171" max="7171" width="41.625" style="28" customWidth="1"/>
    <col min="7172" max="7172" width="19.625" style="28" customWidth="1"/>
    <col min="7173" max="7173" width="33.875" style="28" customWidth="1"/>
    <col min="7174" max="7174" width="25" style="28" customWidth="1"/>
    <col min="7175" max="7175" width="13.625" style="28" customWidth="1"/>
    <col min="7176" max="7189" width="4.875" style="28" customWidth="1"/>
    <col min="7190" max="7424" width="9" style="28"/>
    <col min="7425" max="7425" width="4.25" style="28" customWidth="1"/>
    <col min="7426" max="7426" width="25" style="28" customWidth="1"/>
    <col min="7427" max="7427" width="41.625" style="28" customWidth="1"/>
    <col min="7428" max="7428" width="19.625" style="28" customWidth="1"/>
    <col min="7429" max="7429" width="33.875" style="28" customWidth="1"/>
    <col min="7430" max="7430" width="25" style="28" customWidth="1"/>
    <col min="7431" max="7431" width="13.625" style="28" customWidth="1"/>
    <col min="7432" max="7445" width="4.875" style="28" customWidth="1"/>
    <col min="7446" max="7680" width="9" style="28"/>
    <col min="7681" max="7681" width="4.25" style="28" customWidth="1"/>
    <col min="7682" max="7682" width="25" style="28" customWidth="1"/>
    <col min="7683" max="7683" width="41.625" style="28" customWidth="1"/>
    <col min="7684" max="7684" width="19.625" style="28" customWidth="1"/>
    <col min="7685" max="7685" width="33.875" style="28" customWidth="1"/>
    <col min="7686" max="7686" width="25" style="28" customWidth="1"/>
    <col min="7687" max="7687" width="13.625" style="28" customWidth="1"/>
    <col min="7688" max="7701" width="4.875" style="28" customWidth="1"/>
    <col min="7702" max="7936" width="9" style="28"/>
    <col min="7937" max="7937" width="4.25" style="28" customWidth="1"/>
    <col min="7938" max="7938" width="25" style="28" customWidth="1"/>
    <col min="7939" max="7939" width="41.625" style="28" customWidth="1"/>
    <col min="7940" max="7940" width="19.625" style="28" customWidth="1"/>
    <col min="7941" max="7941" width="33.875" style="28" customWidth="1"/>
    <col min="7942" max="7942" width="25" style="28" customWidth="1"/>
    <col min="7943" max="7943" width="13.625" style="28" customWidth="1"/>
    <col min="7944" max="7957" width="4.875" style="28" customWidth="1"/>
    <col min="7958" max="8192" width="9" style="28"/>
    <col min="8193" max="8193" width="4.25" style="28" customWidth="1"/>
    <col min="8194" max="8194" width="25" style="28" customWidth="1"/>
    <col min="8195" max="8195" width="41.625" style="28" customWidth="1"/>
    <col min="8196" max="8196" width="19.625" style="28" customWidth="1"/>
    <col min="8197" max="8197" width="33.875" style="28" customWidth="1"/>
    <col min="8198" max="8198" width="25" style="28" customWidth="1"/>
    <col min="8199" max="8199" width="13.625" style="28" customWidth="1"/>
    <col min="8200" max="8213" width="4.875" style="28" customWidth="1"/>
    <col min="8214" max="8448" width="9" style="28"/>
    <col min="8449" max="8449" width="4.25" style="28" customWidth="1"/>
    <col min="8450" max="8450" width="25" style="28" customWidth="1"/>
    <col min="8451" max="8451" width="41.625" style="28" customWidth="1"/>
    <col min="8452" max="8452" width="19.625" style="28" customWidth="1"/>
    <col min="8453" max="8453" width="33.875" style="28" customWidth="1"/>
    <col min="8454" max="8454" width="25" style="28" customWidth="1"/>
    <col min="8455" max="8455" width="13.625" style="28" customWidth="1"/>
    <col min="8456" max="8469" width="4.875" style="28" customWidth="1"/>
    <col min="8470" max="8704" width="9" style="28"/>
    <col min="8705" max="8705" width="4.25" style="28" customWidth="1"/>
    <col min="8706" max="8706" width="25" style="28" customWidth="1"/>
    <col min="8707" max="8707" width="41.625" style="28" customWidth="1"/>
    <col min="8708" max="8708" width="19.625" style="28" customWidth="1"/>
    <col min="8709" max="8709" width="33.875" style="28" customWidth="1"/>
    <col min="8710" max="8710" width="25" style="28" customWidth="1"/>
    <col min="8711" max="8711" width="13.625" style="28" customWidth="1"/>
    <col min="8712" max="8725" width="4.875" style="28" customWidth="1"/>
    <col min="8726" max="8960" width="9" style="28"/>
    <col min="8961" max="8961" width="4.25" style="28" customWidth="1"/>
    <col min="8962" max="8962" width="25" style="28" customWidth="1"/>
    <col min="8963" max="8963" width="41.625" style="28" customWidth="1"/>
    <col min="8964" max="8964" width="19.625" style="28" customWidth="1"/>
    <col min="8965" max="8965" width="33.875" style="28" customWidth="1"/>
    <col min="8966" max="8966" width="25" style="28" customWidth="1"/>
    <col min="8967" max="8967" width="13.625" style="28" customWidth="1"/>
    <col min="8968" max="8981" width="4.875" style="28" customWidth="1"/>
    <col min="8982" max="9216" width="9" style="28"/>
    <col min="9217" max="9217" width="4.25" style="28" customWidth="1"/>
    <col min="9218" max="9218" width="25" style="28" customWidth="1"/>
    <col min="9219" max="9219" width="41.625" style="28" customWidth="1"/>
    <col min="9220" max="9220" width="19.625" style="28" customWidth="1"/>
    <col min="9221" max="9221" width="33.875" style="28" customWidth="1"/>
    <col min="9222" max="9222" width="25" style="28" customWidth="1"/>
    <col min="9223" max="9223" width="13.625" style="28" customWidth="1"/>
    <col min="9224" max="9237" width="4.875" style="28" customWidth="1"/>
    <col min="9238" max="9472" width="9" style="28"/>
    <col min="9473" max="9473" width="4.25" style="28" customWidth="1"/>
    <col min="9474" max="9474" width="25" style="28" customWidth="1"/>
    <col min="9475" max="9475" width="41.625" style="28" customWidth="1"/>
    <col min="9476" max="9476" width="19.625" style="28" customWidth="1"/>
    <col min="9477" max="9477" width="33.875" style="28" customWidth="1"/>
    <col min="9478" max="9478" width="25" style="28" customWidth="1"/>
    <col min="9479" max="9479" width="13.625" style="28" customWidth="1"/>
    <col min="9480" max="9493" width="4.875" style="28" customWidth="1"/>
    <col min="9494" max="9728" width="9" style="28"/>
    <col min="9729" max="9729" width="4.25" style="28" customWidth="1"/>
    <col min="9730" max="9730" width="25" style="28" customWidth="1"/>
    <col min="9731" max="9731" width="41.625" style="28" customWidth="1"/>
    <col min="9732" max="9732" width="19.625" style="28" customWidth="1"/>
    <col min="9733" max="9733" width="33.875" style="28" customWidth="1"/>
    <col min="9734" max="9734" width="25" style="28" customWidth="1"/>
    <col min="9735" max="9735" width="13.625" style="28" customWidth="1"/>
    <col min="9736" max="9749" width="4.875" style="28" customWidth="1"/>
    <col min="9750" max="9984" width="9" style="28"/>
    <col min="9985" max="9985" width="4.25" style="28" customWidth="1"/>
    <col min="9986" max="9986" width="25" style="28" customWidth="1"/>
    <col min="9987" max="9987" width="41.625" style="28" customWidth="1"/>
    <col min="9988" max="9988" width="19.625" style="28" customWidth="1"/>
    <col min="9989" max="9989" width="33.875" style="28" customWidth="1"/>
    <col min="9990" max="9990" width="25" style="28" customWidth="1"/>
    <col min="9991" max="9991" width="13.625" style="28" customWidth="1"/>
    <col min="9992" max="10005" width="4.875" style="28" customWidth="1"/>
    <col min="10006" max="10240" width="9" style="28"/>
    <col min="10241" max="10241" width="4.25" style="28" customWidth="1"/>
    <col min="10242" max="10242" width="25" style="28" customWidth="1"/>
    <col min="10243" max="10243" width="41.625" style="28" customWidth="1"/>
    <col min="10244" max="10244" width="19.625" style="28" customWidth="1"/>
    <col min="10245" max="10245" width="33.875" style="28" customWidth="1"/>
    <col min="10246" max="10246" width="25" style="28" customWidth="1"/>
    <col min="10247" max="10247" width="13.625" style="28" customWidth="1"/>
    <col min="10248" max="10261" width="4.875" style="28" customWidth="1"/>
    <col min="10262" max="10496" width="9" style="28"/>
    <col min="10497" max="10497" width="4.25" style="28" customWidth="1"/>
    <col min="10498" max="10498" width="25" style="28" customWidth="1"/>
    <col min="10499" max="10499" width="41.625" style="28" customWidth="1"/>
    <col min="10500" max="10500" width="19.625" style="28" customWidth="1"/>
    <col min="10501" max="10501" width="33.875" style="28" customWidth="1"/>
    <col min="10502" max="10502" width="25" style="28" customWidth="1"/>
    <col min="10503" max="10503" width="13.625" style="28" customWidth="1"/>
    <col min="10504" max="10517" width="4.875" style="28" customWidth="1"/>
    <col min="10518" max="10752" width="9" style="28"/>
    <col min="10753" max="10753" width="4.25" style="28" customWidth="1"/>
    <col min="10754" max="10754" width="25" style="28" customWidth="1"/>
    <col min="10755" max="10755" width="41.625" style="28" customWidth="1"/>
    <col min="10756" max="10756" width="19.625" style="28" customWidth="1"/>
    <col min="10757" max="10757" width="33.875" style="28" customWidth="1"/>
    <col min="10758" max="10758" width="25" style="28" customWidth="1"/>
    <col min="10759" max="10759" width="13.625" style="28" customWidth="1"/>
    <col min="10760" max="10773" width="4.875" style="28" customWidth="1"/>
    <col min="10774" max="11008" width="9" style="28"/>
    <col min="11009" max="11009" width="4.25" style="28" customWidth="1"/>
    <col min="11010" max="11010" width="25" style="28" customWidth="1"/>
    <col min="11011" max="11011" width="41.625" style="28" customWidth="1"/>
    <col min="11012" max="11012" width="19.625" style="28" customWidth="1"/>
    <col min="11013" max="11013" width="33.875" style="28" customWidth="1"/>
    <col min="11014" max="11014" width="25" style="28" customWidth="1"/>
    <col min="11015" max="11015" width="13.625" style="28" customWidth="1"/>
    <col min="11016" max="11029" width="4.875" style="28" customWidth="1"/>
    <col min="11030" max="11264" width="9" style="28"/>
    <col min="11265" max="11265" width="4.25" style="28" customWidth="1"/>
    <col min="11266" max="11266" width="25" style="28" customWidth="1"/>
    <col min="11267" max="11267" width="41.625" style="28" customWidth="1"/>
    <col min="11268" max="11268" width="19.625" style="28" customWidth="1"/>
    <col min="11269" max="11269" width="33.875" style="28" customWidth="1"/>
    <col min="11270" max="11270" width="25" style="28" customWidth="1"/>
    <col min="11271" max="11271" width="13.625" style="28" customWidth="1"/>
    <col min="11272" max="11285" width="4.875" style="28" customWidth="1"/>
    <col min="11286" max="11520" width="9" style="28"/>
    <col min="11521" max="11521" width="4.25" style="28" customWidth="1"/>
    <col min="11522" max="11522" width="25" style="28" customWidth="1"/>
    <col min="11523" max="11523" width="41.625" style="28" customWidth="1"/>
    <col min="11524" max="11524" width="19.625" style="28" customWidth="1"/>
    <col min="11525" max="11525" width="33.875" style="28" customWidth="1"/>
    <col min="11526" max="11526" width="25" style="28" customWidth="1"/>
    <col min="11527" max="11527" width="13.625" style="28" customWidth="1"/>
    <col min="11528" max="11541" width="4.875" style="28" customWidth="1"/>
    <col min="11542" max="11776" width="9" style="28"/>
    <col min="11777" max="11777" width="4.25" style="28" customWidth="1"/>
    <col min="11778" max="11778" width="25" style="28" customWidth="1"/>
    <col min="11779" max="11779" width="41.625" style="28" customWidth="1"/>
    <col min="11780" max="11780" width="19.625" style="28" customWidth="1"/>
    <col min="11781" max="11781" width="33.875" style="28" customWidth="1"/>
    <col min="11782" max="11782" width="25" style="28" customWidth="1"/>
    <col min="11783" max="11783" width="13.625" style="28" customWidth="1"/>
    <col min="11784" max="11797" width="4.875" style="28" customWidth="1"/>
    <col min="11798" max="12032" width="9" style="28"/>
    <col min="12033" max="12033" width="4.25" style="28" customWidth="1"/>
    <col min="12034" max="12034" width="25" style="28" customWidth="1"/>
    <col min="12035" max="12035" width="41.625" style="28" customWidth="1"/>
    <col min="12036" max="12036" width="19.625" style="28" customWidth="1"/>
    <col min="12037" max="12037" width="33.875" style="28" customWidth="1"/>
    <col min="12038" max="12038" width="25" style="28" customWidth="1"/>
    <col min="12039" max="12039" width="13.625" style="28" customWidth="1"/>
    <col min="12040" max="12053" width="4.875" style="28" customWidth="1"/>
    <col min="12054" max="12288" width="9" style="28"/>
    <col min="12289" max="12289" width="4.25" style="28" customWidth="1"/>
    <col min="12290" max="12290" width="25" style="28" customWidth="1"/>
    <col min="12291" max="12291" width="41.625" style="28" customWidth="1"/>
    <col min="12292" max="12292" width="19.625" style="28" customWidth="1"/>
    <col min="12293" max="12293" width="33.875" style="28" customWidth="1"/>
    <col min="12294" max="12294" width="25" style="28" customWidth="1"/>
    <col min="12295" max="12295" width="13.625" style="28" customWidth="1"/>
    <col min="12296" max="12309" width="4.875" style="28" customWidth="1"/>
    <col min="12310" max="12544" width="9" style="28"/>
    <col min="12545" max="12545" width="4.25" style="28" customWidth="1"/>
    <col min="12546" max="12546" width="25" style="28" customWidth="1"/>
    <col min="12547" max="12547" width="41.625" style="28" customWidth="1"/>
    <col min="12548" max="12548" width="19.625" style="28" customWidth="1"/>
    <col min="12549" max="12549" width="33.875" style="28" customWidth="1"/>
    <col min="12550" max="12550" width="25" style="28" customWidth="1"/>
    <col min="12551" max="12551" width="13.625" style="28" customWidth="1"/>
    <col min="12552" max="12565" width="4.875" style="28" customWidth="1"/>
    <col min="12566" max="12800" width="9" style="28"/>
    <col min="12801" max="12801" width="4.25" style="28" customWidth="1"/>
    <col min="12802" max="12802" width="25" style="28" customWidth="1"/>
    <col min="12803" max="12803" width="41.625" style="28" customWidth="1"/>
    <col min="12804" max="12804" width="19.625" style="28" customWidth="1"/>
    <col min="12805" max="12805" width="33.875" style="28" customWidth="1"/>
    <col min="12806" max="12806" width="25" style="28" customWidth="1"/>
    <col min="12807" max="12807" width="13.625" style="28" customWidth="1"/>
    <col min="12808" max="12821" width="4.875" style="28" customWidth="1"/>
    <col min="12822" max="13056" width="9" style="28"/>
    <col min="13057" max="13057" width="4.25" style="28" customWidth="1"/>
    <col min="13058" max="13058" width="25" style="28" customWidth="1"/>
    <col min="13059" max="13059" width="41.625" style="28" customWidth="1"/>
    <col min="13060" max="13060" width="19.625" style="28" customWidth="1"/>
    <col min="13061" max="13061" width="33.875" style="28" customWidth="1"/>
    <col min="13062" max="13062" width="25" style="28" customWidth="1"/>
    <col min="13063" max="13063" width="13.625" style="28" customWidth="1"/>
    <col min="13064" max="13077" width="4.875" style="28" customWidth="1"/>
    <col min="13078" max="13312" width="9" style="28"/>
    <col min="13313" max="13313" width="4.25" style="28" customWidth="1"/>
    <col min="13314" max="13314" width="25" style="28" customWidth="1"/>
    <col min="13315" max="13315" width="41.625" style="28" customWidth="1"/>
    <col min="13316" max="13316" width="19.625" style="28" customWidth="1"/>
    <col min="13317" max="13317" width="33.875" style="28" customWidth="1"/>
    <col min="13318" max="13318" width="25" style="28" customWidth="1"/>
    <col min="13319" max="13319" width="13.625" style="28" customWidth="1"/>
    <col min="13320" max="13333" width="4.875" style="28" customWidth="1"/>
    <col min="13334" max="13568" width="9" style="28"/>
    <col min="13569" max="13569" width="4.25" style="28" customWidth="1"/>
    <col min="13570" max="13570" width="25" style="28" customWidth="1"/>
    <col min="13571" max="13571" width="41.625" style="28" customWidth="1"/>
    <col min="13572" max="13572" width="19.625" style="28" customWidth="1"/>
    <col min="13573" max="13573" width="33.875" style="28" customWidth="1"/>
    <col min="13574" max="13574" width="25" style="28" customWidth="1"/>
    <col min="13575" max="13575" width="13.625" style="28" customWidth="1"/>
    <col min="13576" max="13589" width="4.875" style="28" customWidth="1"/>
    <col min="13590" max="13824" width="9" style="28"/>
    <col min="13825" max="13825" width="4.25" style="28" customWidth="1"/>
    <col min="13826" max="13826" width="25" style="28" customWidth="1"/>
    <col min="13827" max="13827" width="41.625" style="28" customWidth="1"/>
    <col min="13828" max="13828" width="19.625" style="28" customWidth="1"/>
    <col min="13829" max="13829" width="33.875" style="28" customWidth="1"/>
    <col min="13830" max="13830" width="25" style="28" customWidth="1"/>
    <col min="13831" max="13831" width="13.625" style="28" customWidth="1"/>
    <col min="13832" max="13845" width="4.875" style="28" customWidth="1"/>
    <col min="13846" max="14080" width="9" style="28"/>
    <col min="14081" max="14081" width="4.25" style="28" customWidth="1"/>
    <col min="14082" max="14082" width="25" style="28" customWidth="1"/>
    <col min="14083" max="14083" width="41.625" style="28" customWidth="1"/>
    <col min="14084" max="14084" width="19.625" style="28" customWidth="1"/>
    <col min="14085" max="14085" width="33.875" style="28" customWidth="1"/>
    <col min="14086" max="14086" width="25" style="28" customWidth="1"/>
    <col min="14087" max="14087" width="13.625" style="28" customWidth="1"/>
    <col min="14088" max="14101" width="4.875" style="28" customWidth="1"/>
    <col min="14102" max="14336" width="9" style="28"/>
    <col min="14337" max="14337" width="4.25" style="28" customWidth="1"/>
    <col min="14338" max="14338" width="25" style="28" customWidth="1"/>
    <col min="14339" max="14339" width="41.625" style="28" customWidth="1"/>
    <col min="14340" max="14340" width="19.625" style="28" customWidth="1"/>
    <col min="14341" max="14341" width="33.875" style="28" customWidth="1"/>
    <col min="14342" max="14342" width="25" style="28" customWidth="1"/>
    <col min="14343" max="14343" width="13.625" style="28" customWidth="1"/>
    <col min="14344" max="14357" width="4.875" style="28" customWidth="1"/>
    <col min="14358" max="14592" width="9" style="28"/>
    <col min="14593" max="14593" width="4.25" style="28" customWidth="1"/>
    <col min="14594" max="14594" width="25" style="28" customWidth="1"/>
    <col min="14595" max="14595" width="41.625" style="28" customWidth="1"/>
    <col min="14596" max="14596" width="19.625" style="28" customWidth="1"/>
    <col min="14597" max="14597" width="33.875" style="28" customWidth="1"/>
    <col min="14598" max="14598" width="25" style="28" customWidth="1"/>
    <col min="14599" max="14599" width="13.625" style="28" customWidth="1"/>
    <col min="14600" max="14613" width="4.875" style="28" customWidth="1"/>
    <col min="14614" max="14848" width="9" style="28"/>
    <col min="14849" max="14849" width="4.25" style="28" customWidth="1"/>
    <col min="14850" max="14850" width="25" style="28" customWidth="1"/>
    <col min="14851" max="14851" width="41.625" style="28" customWidth="1"/>
    <col min="14852" max="14852" width="19.625" style="28" customWidth="1"/>
    <col min="14853" max="14853" width="33.875" style="28" customWidth="1"/>
    <col min="14854" max="14854" width="25" style="28" customWidth="1"/>
    <col min="14855" max="14855" width="13.625" style="28" customWidth="1"/>
    <col min="14856" max="14869" width="4.875" style="28" customWidth="1"/>
    <col min="14870" max="15104" width="9" style="28"/>
    <col min="15105" max="15105" width="4.25" style="28" customWidth="1"/>
    <col min="15106" max="15106" width="25" style="28" customWidth="1"/>
    <col min="15107" max="15107" width="41.625" style="28" customWidth="1"/>
    <col min="15108" max="15108" width="19.625" style="28" customWidth="1"/>
    <col min="15109" max="15109" width="33.875" style="28" customWidth="1"/>
    <col min="15110" max="15110" width="25" style="28" customWidth="1"/>
    <col min="15111" max="15111" width="13.625" style="28" customWidth="1"/>
    <col min="15112" max="15125" width="4.875" style="28" customWidth="1"/>
    <col min="15126" max="15360" width="9" style="28"/>
    <col min="15361" max="15361" width="4.25" style="28" customWidth="1"/>
    <col min="15362" max="15362" width="25" style="28" customWidth="1"/>
    <col min="15363" max="15363" width="41.625" style="28" customWidth="1"/>
    <col min="15364" max="15364" width="19.625" style="28" customWidth="1"/>
    <col min="15365" max="15365" width="33.875" style="28" customWidth="1"/>
    <col min="15366" max="15366" width="25" style="28" customWidth="1"/>
    <col min="15367" max="15367" width="13.625" style="28" customWidth="1"/>
    <col min="15368" max="15381" width="4.875" style="28" customWidth="1"/>
    <col min="15382" max="15616" width="9" style="28"/>
    <col min="15617" max="15617" width="4.25" style="28" customWidth="1"/>
    <col min="15618" max="15618" width="25" style="28" customWidth="1"/>
    <col min="15619" max="15619" width="41.625" style="28" customWidth="1"/>
    <col min="15620" max="15620" width="19.625" style="28" customWidth="1"/>
    <col min="15621" max="15621" width="33.875" style="28" customWidth="1"/>
    <col min="15622" max="15622" width="25" style="28" customWidth="1"/>
    <col min="15623" max="15623" width="13.625" style="28" customWidth="1"/>
    <col min="15624" max="15637" width="4.875" style="28" customWidth="1"/>
    <col min="15638" max="15872" width="9" style="28"/>
    <col min="15873" max="15873" width="4.25" style="28" customWidth="1"/>
    <col min="15874" max="15874" width="25" style="28" customWidth="1"/>
    <col min="15875" max="15875" width="41.625" style="28" customWidth="1"/>
    <col min="15876" max="15876" width="19.625" style="28" customWidth="1"/>
    <col min="15877" max="15877" width="33.875" style="28" customWidth="1"/>
    <col min="15878" max="15878" width="25" style="28" customWidth="1"/>
    <col min="15879" max="15879" width="13.625" style="28" customWidth="1"/>
    <col min="15880" max="15893" width="4.875" style="28" customWidth="1"/>
    <col min="15894" max="16128" width="9" style="28"/>
    <col min="16129" max="16129" width="4.25" style="28" customWidth="1"/>
    <col min="16130" max="16130" width="25" style="28" customWidth="1"/>
    <col min="16131" max="16131" width="41.625" style="28" customWidth="1"/>
    <col min="16132" max="16132" width="19.625" style="28" customWidth="1"/>
    <col min="16133" max="16133" width="33.875" style="28" customWidth="1"/>
    <col min="16134" max="16134" width="25" style="28" customWidth="1"/>
    <col min="16135" max="16135" width="13.625" style="28" customWidth="1"/>
    <col min="16136" max="16149" width="4.875" style="28" customWidth="1"/>
    <col min="16150" max="16384" width="9" style="28"/>
  </cols>
  <sheetData>
    <row r="2" spans="1:21" ht="20.25" customHeight="1" x14ac:dyDescent="0.15">
      <c r="A2" s="26" t="s">
        <v>84</v>
      </c>
      <c r="B2" s="27"/>
      <c r="C2" s="27"/>
      <c r="D2" s="27"/>
      <c r="E2" s="27"/>
      <c r="F2" s="27"/>
      <c r="G2" s="27"/>
      <c r="H2" s="27"/>
      <c r="I2" s="27"/>
      <c r="J2" s="27"/>
      <c r="K2" s="27"/>
      <c r="L2" s="27"/>
      <c r="M2" s="27"/>
      <c r="N2" s="27"/>
      <c r="O2" s="27"/>
      <c r="P2" s="27"/>
      <c r="Q2" s="27"/>
      <c r="R2" s="27"/>
      <c r="S2" s="27"/>
      <c r="T2" s="27"/>
      <c r="U2" s="27"/>
    </row>
    <row r="3" spans="1:21" ht="20.25" customHeight="1" x14ac:dyDescent="0.15">
      <c r="A3" s="142" t="s">
        <v>85</v>
      </c>
      <c r="B3" s="142"/>
      <c r="C3" s="142"/>
      <c r="D3" s="142"/>
      <c r="E3" s="142"/>
      <c r="F3" s="142"/>
      <c r="G3" s="142"/>
      <c r="H3" s="142"/>
      <c r="I3" s="142"/>
      <c r="J3" s="142"/>
      <c r="K3" s="142"/>
      <c r="L3" s="142"/>
      <c r="M3" s="142"/>
      <c r="N3" s="142"/>
      <c r="O3" s="142"/>
      <c r="P3" s="142"/>
      <c r="Q3" s="142"/>
      <c r="R3" s="142"/>
      <c r="S3" s="142"/>
      <c r="T3" s="142"/>
      <c r="U3" s="142"/>
    </row>
    <row r="4" spans="1:21" ht="20.25" customHeight="1" x14ac:dyDescent="0.15">
      <c r="A4" s="29"/>
      <c r="B4" s="27"/>
      <c r="C4" s="27"/>
      <c r="D4" s="27"/>
      <c r="E4" s="27"/>
      <c r="F4" s="27"/>
      <c r="G4" s="27"/>
      <c r="H4" s="27"/>
      <c r="I4" s="27"/>
      <c r="J4" s="27"/>
      <c r="K4" s="27"/>
      <c r="L4" s="27"/>
      <c r="M4" s="27"/>
      <c r="N4" s="27"/>
      <c r="O4" s="27"/>
      <c r="P4" s="27"/>
      <c r="Q4" s="27"/>
      <c r="R4" s="27"/>
      <c r="S4" s="27"/>
      <c r="T4" s="27"/>
      <c r="U4" s="27"/>
    </row>
    <row r="5" spans="1:21" ht="30" customHeight="1" x14ac:dyDescent="0.15">
      <c r="A5" s="29"/>
      <c r="B5" s="27"/>
      <c r="C5" s="27"/>
      <c r="D5" s="27"/>
      <c r="E5" s="27"/>
      <c r="F5" s="27"/>
      <c r="G5" s="30"/>
      <c r="H5" s="143" t="s">
        <v>86</v>
      </c>
      <c r="I5" s="144"/>
      <c r="J5" s="144"/>
      <c r="K5" s="145"/>
      <c r="L5" s="31"/>
      <c r="M5" s="32"/>
      <c r="N5" s="32"/>
      <c r="O5" s="32"/>
      <c r="P5" s="32"/>
      <c r="Q5" s="32"/>
      <c r="R5" s="32"/>
      <c r="S5" s="32"/>
      <c r="T5" s="32"/>
      <c r="U5" s="33"/>
    </row>
    <row r="6" spans="1:21" ht="20.25" customHeight="1" x14ac:dyDescent="0.15">
      <c r="A6" s="29"/>
      <c r="B6" s="27"/>
      <c r="C6" s="27"/>
      <c r="D6" s="27"/>
      <c r="E6" s="27"/>
      <c r="F6" s="27"/>
      <c r="G6" s="27"/>
      <c r="H6" s="27"/>
      <c r="I6" s="27"/>
      <c r="J6" s="27"/>
      <c r="K6" s="27"/>
      <c r="L6" s="27"/>
      <c r="M6" s="27"/>
      <c r="N6" s="27"/>
      <c r="O6" s="27"/>
      <c r="P6" s="27"/>
      <c r="Q6" s="27"/>
      <c r="R6" s="27"/>
      <c r="S6" s="27"/>
      <c r="T6" s="27"/>
      <c r="U6" s="27"/>
    </row>
    <row r="7" spans="1:21" ht="27" customHeight="1" x14ac:dyDescent="0.15">
      <c r="A7" s="143" t="s">
        <v>78</v>
      </c>
      <c r="B7" s="145"/>
      <c r="C7" s="34" t="s">
        <v>77</v>
      </c>
      <c r="D7" s="34" t="s">
        <v>76</v>
      </c>
      <c r="E7" s="143" t="s">
        <v>75</v>
      </c>
      <c r="F7" s="144"/>
      <c r="G7" s="144"/>
      <c r="H7" s="144"/>
      <c r="I7" s="144"/>
      <c r="J7" s="144"/>
      <c r="K7" s="144"/>
      <c r="L7" s="144"/>
      <c r="M7" s="145"/>
      <c r="N7" s="143" t="s">
        <v>87</v>
      </c>
      <c r="O7" s="144"/>
      <c r="P7" s="144"/>
      <c r="Q7" s="145"/>
      <c r="R7" s="143" t="s">
        <v>74</v>
      </c>
      <c r="S7" s="144"/>
      <c r="T7" s="144"/>
      <c r="U7" s="145"/>
    </row>
    <row r="8" spans="1:21" ht="27" customHeight="1" x14ac:dyDescent="0.15">
      <c r="A8" s="146" t="s">
        <v>88</v>
      </c>
      <c r="B8" s="149" t="s">
        <v>89</v>
      </c>
      <c r="C8" s="146"/>
      <c r="D8" s="146"/>
      <c r="E8" s="35" t="s">
        <v>73</v>
      </c>
      <c r="F8" s="149" t="s">
        <v>72</v>
      </c>
      <c r="G8" s="152"/>
      <c r="H8" s="152"/>
      <c r="I8" s="152"/>
      <c r="J8" s="152"/>
      <c r="K8" s="152"/>
      <c r="L8" s="152"/>
      <c r="M8" s="152"/>
      <c r="N8" s="153" t="s">
        <v>82</v>
      </c>
      <c r="O8" s="158"/>
      <c r="P8" s="158"/>
      <c r="Q8" s="158"/>
      <c r="R8" s="153" t="s">
        <v>82</v>
      </c>
      <c r="S8" s="153"/>
      <c r="T8" s="153"/>
      <c r="U8" s="153"/>
    </row>
    <row r="9" spans="1:21" ht="27" customHeight="1" x14ac:dyDescent="0.15">
      <c r="A9" s="147"/>
      <c r="B9" s="150"/>
      <c r="C9" s="147"/>
      <c r="D9" s="147"/>
      <c r="E9" s="36" t="s">
        <v>90</v>
      </c>
      <c r="F9" s="150" t="s">
        <v>71</v>
      </c>
      <c r="G9" s="156"/>
      <c r="H9" s="156"/>
      <c r="I9" s="156"/>
      <c r="J9" s="156"/>
      <c r="K9" s="156"/>
      <c r="L9" s="156"/>
      <c r="M9" s="156"/>
      <c r="N9" s="159"/>
      <c r="O9" s="159"/>
      <c r="P9" s="159"/>
      <c r="Q9" s="159"/>
      <c r="R9" s="154"/>
      <c r="S9" s="154"/>
      <c r="T9" s="154"/>
      <c r="U9" s="154"/>
    </row>
    <row r="10" spans="1:21" ht="27" customHeight="1" x14ac:dyDescent="0.15">
      <c r="A10" s="147"/>
      <c r="B10" s="150"/>
      <c r="C10" s="147"/>
      <c r="D10" s="147"/>
      <c r="E10" s="36" t="s">
        <v>91</v>
      </c>
      <c r="F10" s="150" t="s">
        <v>71</v>
      </c>
      <c r="G10" s="156"/>
      <c r="H10" s="156"/>
      <c r="I10" s="156"/>
      <c r="J10" s="156"/>
      <c r="K10" s="156"/>
      <c r="L10" s="156"/>
      <c r="M10" s="156"/>
      <c r="N10" s="159"/>
      <c r="O10" s="159"/>
      <c r="P10" s="159"/>
      <c r="Q10" s="159"/>
      <c r="R10" s="154"/>
      <c r="S10" s="154"/>
      <c r="T10" s="154"/>
      <c r="U10" s="154"/>
    </row>
    <row r="11" spans="1:21" ht="37.5" customHeight="1" x14ac:dyDescent="0.15">
      <c r="A11" s="147"/>
      <c r="B11" s="150"/>
      <c r="C11" s="147"/>
      <c r="D11" s="147"/>
      <c r="E11" s="36" t="s">
        <v>60</v>
      </c>
      <c r="F11" s="157" t="s">
        <v>92</v>
      </c>
      <c r="G11" s="150"/>
      <c r="H11" s="150"/>
      <c r="I11" s="150"/>
      <c r="J11" s="150"/>
      <c r="K11" s="150"/>
      <c r="L11" s="150"/>
      <c r="M11" s="150"/>
      <c r="N11" s="159"/>
      <c r="O11" s="159"/>
      <c r="P11" s="159"/>
      <c r="Q11" s="159"/>
      <c r="R11" s="154"/>
      <c r="S11" s="154"/>
      <c r="T11" s="154"/>
      <c r="U11" s="154"/>
    </row>
    <row r="12" spans="1:21" ht="27" customHeight="1" x14ac:dyDescent="0.15">
      <c r="A12" s="148"/>
      <c r="B12" s="151"/>
      <c r="C12" s="148"/>
      <c r="D12" s="148"/>
      <c r="E12" s="37" t="s">
        <v>80</v>
      </c>
      <c r="F12" s="151" t="s">
        <v>93</v>
      </c>
      <c r="G12" s="151"/>
      <c r="H12" s="151"/>
      <c r="I12" s="151"/>
      <c r="J12" s="151"/>
      <c r="K12" s="151"/>
      <c r="L12" s="151"/>
      <c r="M12" s="151"/>
      <c r="N12" s="160"/>
      <c r="O12" s="160"/>
      <c r="P12" s="160"/>
      <c r="Q12" s="160"/>
      <c r="R12" s="155"/>
      <c r="S12" s="155"/>
      <c r="T12" s="155"/>
      <c r="U12" s="155"/>
    </row>
    <row r="13" spans="1:21" s="24" customFormat="1" ht="27" customHeight="1" x14ac:dyDescent="0.15">
      <c r="A13" s="164" t="s">
        <v>70</v>
      </c>
      <c r="B13" s="166" t="s">
        <v>69</v>
      </c>
      <c r="C13" s="164"/>
      <c r="D13" s="164"/>
      <c r="E13" s="164"/>
      <c r="F13" s="172"/>
      <c r="G13" s="173"/>
      <c r="H13" s="173"/>
      <c r="I13" s="173"/>
      <c r="J13" s="173"/>
      <c r="K13" s="173"/>
      <c r="L13" s="173"/>
      <c r="M13" s="174"/>
      <c r="N13" s="161"/>
      <c r="O13" s="162"/>
      <c r="P13" s="162"/>
      <c r="Q13" s="163"/>
      <c r="R13" s="161" t="s">
        <v>56</v>
      </c>
      <c r="S13" s="162"/>
      <c r="T13" s="162"/>
      <c r="U13" s="163"/>
    </row>
    <row r="14" spans="1:21" s="24" customFormat="1" ht="27" customHeight="1" x14ac:dyDescent="0.15">
      <c r="A14" s="170"/>
      <c r="B14" s="171"/>
      <c r="C14" s="165"/>
      <c r="D14" s="165"/>
      <c r="E14" s="165"/>
      <c r="F14" s="175"/>
      <c r="G14" s="176"/>
      <c r="H14" s="176"/>
      <c r="I14" s="176"/>
      <c r="J14" s="176"/>
      <c r="K14" s="176"/>
      <c r="L14" s="176"/>
      <c r="M14" s="177"/>
      <c r="N14" s="175"/>
      <c r="O14" s="176"/>
      <c r="P14" s="176"/>
      <c r="Q14" s="177"/>
      <c r="R14" s="175"/>
      <c r="S14" s="176"/>
      <c r="T14" s="176"/>
      <c r="U14" s="177"/>
    </row>
    <row r="15" spans="1:21" ht="27" customHeight="1" x14ac:dyDescent="0.15">
      <c r="A15" s="146" t="s">
        <v>94</v>
      </c>
      <c r="B15" s="149" t="s">
        <v>95</v>
      </c>
      <c r="C15" s="146"/>
      <c r="D15" s="153"/>
      <c r="E15" s="38" t="s">
        <v>68</v>
      </c>
      <c r="F15" s="149" t="s">
        <v>67</v>
      </c>
      <c r="G15" s="152"/>
      <c r="H15" s="152"/>
      <c r="I15" s="152"/>
      <c r="J15" s="152"/>
      <c r="K15" s="152"/>
      <c r="L15" s="152"/>
      <c r="M15" s="152"/>
      <c r="N15" s="153" t="s">
        <v>82</v>
      </c>
      <c r="O15" s="153"/>
      <c r="P15" s="153"/>
      <c r="Q15" s="153"/>
      <c r="R15" s="153" t="s">
        <v>56</v>
      </c>
      <c r="S15" s="153"/>
      <c r="T15" s="153"/>
      <c r="U15" s="153"/>
    </row>
    <row r="16" spans="1:21" ht="27" customHeight="1" x14ac:dyDescent="0.15">
      <c r="A16" s="147"/>
      <c r="B16" s="150"/>
      <c r="C16" s="147"/>
      <c r="D16" s="154"/>
      <c r="E16" s="39" t="s">
        <v>66</v>
      </c>
      <c r="F16" s="150" t="s">
        <v>56</v>
      </c>
      <c r="G16" s="156"/>
      <c r="H16" s="156"/>
      <c r="I16" s="156"/>
      <c r="J16" s="156"/>
      <c r="K16" s="156"/>
      <c r="L16" s="156"/>
      <c r="M16" s="156"/>
      <c r="N16" s="154"/>
      <c r="O16" s="154"/>
      <c r="P16" s="154"/>
      <c r="Q16" s="154"/>
      <c r="R16" s="159"/>
      <c r="S16" s="159"/>
      <c r="T16" s="159"/>
      <c r="U16" s="159"/>
    </row>
    <row r="17" spans="1:21" ht="27" customHeight="1" x14ac:dyDescent="0.15">
      <c r="A17" s="147"/>
      <c r="B17" s="150"/>
      <c r="C17" s="147"/>
      <c r="D17" s="154"/>
      <c r="E17" s="40" t="s">
        <v>65</v>
      </c>
      <c r="F17" s="150" t="s">
        <v>56</v>
      </c>
      <c r="G17" s="156"/>
      <c r="H17" s="156"/>
      <c r="I17" s="156"/>
      <c r="J17" s="156"/>
      <c r="K17" s="156"/>
      <c r="L17" s="156"/>
      <c r="M17" s="156"/>
      <c r="N17" s="154"/>
      <c r="O17" s="154"/>
      <c r="P17" s="154"/>
      <c r="Q17" s="154"/>
      <c r="R17" s="159"/>
      <c r="S17" s="159"/>
      <c r="T17" s="159"/>
      <c r="U17" s="159"/>
    </row>
    <row r="18" spans="1:21" ht="27" customHeight="1" x14ac:dyDescent="0.15">
      <c r="A18" s="147"/>
      <c r="B18" s="150"/>
      <c r="C18" s="147"/>
      <c r="D18" s="154"/>
      <c r="E18" s="39" t="s">
        <v>64</v>
      </c>
      <c r="F18" s="150" t="s">
        <v>56</v>
      </c>
      <c r="G18" s="156"/>
      <c r="H18" s="156"/>
      <c r="I18" s="156"/>
      <c r="J18" s="156"/>
      <c r="K18" s="156"/>
      <c r="L18" s="156"/>
      <c r="M18" s="156"/>
      <c r="N18" s="154"/>
      <c r="O18" s="154"/>
      <c r="P18" s="154"/>
      <c r="Q18" s="154"/>
      <c r="R18" s="159"/>
      <c r="S18" s="159"/>
      <c r="T18" s="159"/>
      <c r="U18" s="159"/>
    </row>
    <row r="19" spans="1:21" ht="27" customHeight="1" x14ac:dyDescent="0.15">
      <c r="A19" s="147"/>
      <c r="B19" s="150"/>
      <c r="C19" s="147"/>
      <c r="D19" s="154"/>
      <c r="E19" s="41" t="s">
        <v>96</v>
      </c>
      <c r="F19" s="150" t="s">
        <v>56</v>
      </c>
      <c r="G19" s="156"/>
      <c r="H19" s="156"/>
      <c r="I19" s="156"/>
      <c r="J19" s="156"/>
      <c r="K19" s="156"/>
      <c r="L19" s="156"/>
      <c r="M19" s="156"/>
      <c r="N19" s="154"/>
      <c r="O19" s="154"/>
      <c r="P19" s="154"/>
      <c r="Q19" s="154"/>
      <c r="R19" s="159"/>
      <c r="S19" s="159"/>
      <c r="T19" s="159"/>
      <c r="U19" s="159"/>
    </row>
    <row r="20" spans="1:21" ht="27" customHeight="1" x14ac:dyDescent="0.15">
      <c r="A20" s="147"/>
      <c r="B20" s="150"/>
      <c r="C20" s="147"/>
      <c r="D20" s="154"/>
      <c r="E20" s="42" t="s">
        <v>97</v>
      </c>
      <c r="F20" s="157" t="s">
        <v>82</v>
      </c>
      <c r="G20" s="150"/>
      <c r="H20" s="150"/>
      <c r="I20" s="150"/>
      <c r="J20" s="150"/>
      <c r="K20" s="150"/>
      <c r="L20" s="150"/>
      <c r="M20" s="150"/>
      <c r="N20" s="154"/>
      <c r="O20" s="154"/>
      <c r="P20" s="154"/>
      <c r="Q20" s="154"/>
      <c r="R20" s="159"/>
      <c r="S20" s="159"/>
      <c r="T20" s="159"/>
      <c r="U20" s="159"/>
    </row>
    <row r="21" spans="1:21" ht="27" customHeight="1" x14ac:dyDescent="0.15">
      <c r="A21" s="147"/>
      <c r="B21" s="150"/>
      <c r="C21" s="147"/>
      <c r="D21" s="154"/>
      <c r="E21" s="39" t="s">
        <v>63</v>
      </c>
      <c r="F21" s="150" t="s">
        <v>56</v>
      </c>
      <c r="G21" s="156"/>
      <c r="H21" s="156"/>
      <c r="I21" s="156"/>
      <c r="J21" s="156"/>
      <c r="K21" s="156"/>
      <c r="L21" s="156"/>
      <c r="M21" s="156"/>
      <c r="N21" s="154"/>
      <c r="O21" s="154"/>
      <c r="P21" s="154"/>
      <c r="Q21" s="154"/>
      <c r="R21" s="159"/>
      <c r="S21" s="159"/>
      <c r="T21" s="159"/>
      <c r="U21" s="159"/>
    </row>
    <row r="22" spans="1:21" ht="27" customHeight="1" x14ac:dyDescent="0.15">
      <c r="A22" s="147"/>
      <c r="B22" s="150"/>
      <c r="C22" s="147"/>
      <c r="D22" s="154"/>
      <c r="E22" s="39" t="s">
        <v>62</v>
      </c>
      <c r="F22" s="150" t="s">
        <v>56</v>
      </c>
      <c r="G22" s="156"/>
      <c r="H22" s="156"/>
      <c r="I22" s="156"/>
      <c r="J22" s="156"/>
      <c r="K22" s="156"/>
      <c r="L22" s="156"/>
      <c r="M22" s="156"/>
      <c r="N22" s="154"/>
      <c r="O22" s="154"/>
      <c r="P22" s="154"/>
      <c r="Q22" s="154"/>
      <c r="R22" s="159"/>
      <c r="S22" s="159"/>
      <c r="T22" s="159"/>
      <c r="U22" s="159"/>
    </row>
    <row r="23" spans="1:21" ht="27" customHeight="1" x14ac:dyDescent="0.15">
      <c r="A23" s="147"/>
      <c r="B23" s="150"/>
      <c r="C23" s="147"/>
      <c r="D23" s="154"/>
      <c r="E23" s="39" t="s">
        <v>61</v>
      </c>
      <c r="F23" s="157" t="s">
        <v>98</v>
      </c>
      <c r="G23" s="157"/>
      <c r="H23" s="157"/>
      <c r="I23" s="157"/>
      <c r="J23" s="157"/>
      <c r="K23" s="157"/>
      <c r="L23" s="157"/>
      <c r="M23" s="157"/>
      <c r="N23" s="154"/>
      <c r="O23" s="154"/>
      <c r="P23" s="154"/>
      <c r="Q23" s="154"/>
      <c r="R23" s="159"/>
      <c r="S23" s="159"/>
      <c r="T23" s="159"/>
      <c r="U23" s="159"/>
    </row>
    <row r="24" spans="1:21" ht="27" customHeight="1" x14ac:dyDescent="0.15">
      <c r="A24" s="147"/>
      <c r="B24" s="150"/>
      <c r="C24" s="147"/>
      <c r="D24" s="154"/>
      <c r="E24" s="42" t="s">
        <v>81</v>
      </c>
      <c r="F24" s="150" t="s">
        <v>99</v>
      </c>
      <c r="G24" s="150"/>
      <c r="H24" s="150"/>
      <c r="I24" s="150"/>
      <c r="J24" s="150"/>
      <c r="K24" s="150"/>
      <c r="L24" s="150"/>
      <c r="M24" s="150"/>
      <c r="N24" s="154"/>
      <c r="O24" s="154"/>
      <c r="P24" s="154"/>
      <c r="Q24" s="154"/>
      <c r="R24" s="159"/>
      <c r="S24" s="159"/>
      <c r="T24" s="159"/>
      <c r="U24" s="159"/>
    </row>
    <row r="25" spans="1:21" ht="27" customHeight="1" x14ac:dyDescent="0.15">
      <c r="A25" s="147"/>
      <c r="B25" s="150"/>
      <c r="C25" s="147"/>
      <c r="D25" s="154"/>
      <c r="E25" s="39" t="s">
        <v>100</v>
      </c>
      <c r="F25" s="150" t="s">
        <v>56</v>
      </c>
      <c r="G25" s="150"/>
      <c r="H25" s="150"/>
      <c r="I25" s="150"/>
      <c r="J25" s="150"/>
      <c r="K25" s="150"/>
      <c r="L25" s="150"/>
      <c r="M25" s="150"/>
      <c r="N25" s="154"/>
      <c r="O25" s="154"/>
      <c r="P25" s="154"/>
      <c r="Q25" s="154"/>
      <c r="R25" s="159"/>
      <c r="S25" s="159"/>
      <c r="T25" s="159"/>
      <c r="U25" s="159"/>
    </row>
    <row r="26" spans="1:21" ht="35.25" customHeight="1" x14ac:dyDescent="0.15">
      <c r="A26" s="147"/>
      <c r="B26" s="150"/>
      <c r="C26" s="147"/>
      <c r="D26" s="154"/>
      <c r="E26" s="36" t="s">
        <v>60</v>
      </c>
      <c r="F26" s="157" t="s">
        <v>92</v>
      </c>
      <c r="G26" s="150"/>
      <c r="H26" s="150"/>
      <c r="I26" s="150"/>
      <c r="J26" s="150"/>
      <c r="K26" s="150"/>
      <c r="L26" s="150"/>
      <c r="M26" s="150"/>
      <c r="N26" s="154"/>
      <c r="O26" s="154"/>
      <c r="P26" s="154"/>
      <c r="Q26" s="154"/>
      <c r="R26" s="159"/>
      <c r="S26" s="159"/>
      <c r="T26" s="159"/>
      <c r="U26" s="159"/>
    </row>
    <row r="27" spans="1:21" ht="27" customHeight="1" x14ac:dyDescent="0.15">
      <c r="A27" s="148"/>
      <c r="B27" s="151"/>
      <c r="C27" s="148"/>
      <c r="D27" s="155"/>
      <c r="E27" s="37" t="s">
        <v>80</v>
      </c>
      <c r="F27" s="151" t="s">
        <v>93</v>
      </c>
      <c r="G27" s="151"/>
      <c r="H27" s="151"/>
      <c r="I27" s="151"/>
      <c r="J27" s="151"/>
      <c r="K27" s="151"/>
      <c r="L27" s="151"/>
      <c r="M27" s="151"/>
      <c r="N27" s="155"/>
      <c r="O27" s="155"/>
      <c r="P27" s="155"/>
      <c r="Q27" s="155"/>
      <c r="R27" s="160"/>
      <c r="S27" s="160"/>
      <c r="T27" s="160"/>
      <c r="U27" s="160"/>
    </row>
    <row r="28" spans="1:21" s="24" customFormat="1" ht="27" customHeight="1" x14ac:dyDescent="0.15">
      <c r="A28" s="164" t="s">
        <v>59</v>
      </c>
      <c r="B28" s="166" t="s">
        <v>58</v>
      </c>
      <c r="C28" s="164"/>
      <c r="D28" s="168"/>
      <c r="E28" s="164" t="s">
        <v>57</v>
      </c>
      <c r="F28" s="178" t="s">
        <v>56</v>
      </c>
      <c r="G28" s="179"/>
      <c r="H28" s="179"/>
      <c r="I28" s="179"/>
      <c r="J28" s="179"/>
      <c r="K28" s="179"/>
      <c r="L28" s="179"/>
      <c r="M28" s="180"/>
      <c r="N28" s="161"/>
      <c r="O28" s="162"/>
      <c r="P28" s="162"/>
      <c r="Q28" s="163"/>
      <c r="R28" s="161" t="s">
        <v>56</v>
      </c>
      <c r="S28" s="162"/>
      <c r="T28" s="162"/>
      <c r="U28" s="163"/>
    </row>
    <row r="29" spans="1:21" s="24" customFormat="1" ht="27" customHeight="1" x14ac:dyDescent="0.15">
      <c r="A29" s="165"/>
      <c r="B29" s="167"/>
      <c r="C29" s="165"/>
      <c r="D29" s="169"/>
      <c r="E29" s="165"/>
      <c r="F29" s="181"/>
      <c r="G29" s="182"/>
      <c r="H29" s="182"/>
      <c r="I29" s="182"/>
      <c r="J29" s="182"/>
      <c r="K29" s="182"/>
      <c r="L29" s="182"/>
      <c r="M29" s="183"/>
      <c r="N29" s="175"/>
      <c r="O29" s="176"/>
      <c r="P29" s="176"/>
      <c r="Q29" s="177"/>
      <c r="R29" s="175"/>
      <c r="S29" s="176"/>
      <c r="T29" s="176"/>
      <c r="U29" s="177"/>
    </row>
    <row r="30" spans="1:21" s="24" customFormat="1" ht="27" customHeight="1" x14ac:dyDescent="0.15">
      <c r="A30" s="25" t="s">
        <v>101</v>
      </c>
    </row>
  </sheetData>
  <mergeCells count="57">
    <mergeCell ref="E28:E29"/>
    <mergeCell ref="F28:M29"/>
    <mergeCell ref="N14:Q14"/>
    <mergeCell ref="R14:U14"/>
    <mergeCell ref="N29:Q29"/>
    <mergeCell ref="R29:U29"/>
    <mergeCell ref="F16:M16"/>
    <mergeCell ref="F17:M17"/>
    <mergeCell ref="F18:M18"/>
    <mergeCell ref="F19:M19"/>
    <mergeCell ref="F20:M20"/>
    <mergeCell ref="F21:M21"/>
    <mergeCell ref="F22:M22"/>
    <mergeCell ref="F23:M23"/>
    <mergeCell ref="A13:A14"/>
    <mergeCell ref="B13:B14"/>
    <mergeCell ref="F13:M13"/>
    <mergeCell ref="N13:Q13"/>
    <mergeCell ref="F14:M14"/>
    <mergeCell ref="R13:U13"/>
    <mergeCell ref="C13:C14"/>
    <mergeCell ref="D13:D14"/>
    <mergeCell ref="E13:E14"/>
    <mergeCell ref="A28:A29"/>
    <mergeCell ref="B28:B29"/>
    <mergeCell ref="C28:C29"/>
    <mergeCell ref="D28:D29"/>
    <mergeCell ref="N28:Q28"/>
    <mergeCell ref="F24:M24"/>
    <mergeCell ref="F25:M25"/>
    <mergeCell ref="F26:M26"/>
    <mergeCell ref="F27:M27"/>
    <mergeCell ref="R28:U28"/>
    <mergeCell ref="N15:Q27"/>
    <mergeCell ref="R15:U27"/>
    <mergeCell ref="R8:U12"/>
    <mergeCell ref="F9:M9"/>
    <mergeCell ref="F10:M10"/>
    <mergeCell ref="F11:M11"/>
    <mergeCell ref="F12:M12"/>
    <mergeCell ref="N8:Q12"/>
    <mergeCell ref="A15:A27"/>
    <mergeCell ref="B15:B27"/>
    <mergeCell ref="C15:C27"/>
    <mergeCell ref="D15:D27"/>
    <mergeCell ref="F15:M15"/>
    <mergeCell ref="A8:A12"/>
    <mergeCell ref="B8:B12"/>
    <mergeCell ref="C8:C12"/>
    <mergeCell ref="D8:D12"/>
    <mergeCell ref="F8:M8"/>
    <mergeCell ref="A3:U3"/>
    <mergeCell ref="H5:K5"/>
    <mergeCell ref="A7:B7"/>
    <mergeCell ref="E7:M7"/>
    <mergeCell ref="N7:Q7"/>
    <mergeCell ref="R7:U7"/>
  </mergeCells>
  <phoneticPr fontId="3"/>
  <printOptions horizontalCentered="1" verticalCentered="1"/>
  <pageMargins left="0.23622047244094491" right="0.23622047244094491" top="0.74803149606299213" bottom="0.74803149606299213" header="0.31496062992125984" footer="0.31496062992125984"/>
  <pageSetup paperSize="9" scale="63" firstPageNumber="57" fitToHeight="0" orientation="landscape" blackAndWhite="1" r:id="rId1"/>
  <headerFooter alignWithMargins="0">
    <firstFooter>&amp;C&amp;"HGSｺﾞｼｯｸM,ﾒﾃﾞｨｳﾑ"&amp;16 1－&amp;P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58"/>
  <sheetViews>
    <sheetView tabSelected="1" view="pageBreakPreview" zoomScale="70" zoomScaleNormal="100" zoomScaleSheetLayoutView="70" workbookViewId="0">
      <selection activeCell="AO37" sqref="AO37"/>
    </sheetView>
  </sheetViews>
  <sheetFormatPr defaultColWidth="3.5" defaultRowHeight="13.5" x14ac:dyDescent="0.15"/>
  <cols>
    <col min="1" max="1" width="1.25" style="198" customWidth="1"/>
    <col min="2" max="2" width="3.125" style="267" customWidth="1"/>
    <col min="3" max="29" width="3.125" style="198" customWidth="1"/>
    <col min="30" max="30" width="1.25" style="198" customWidth="1"/>
    <col min="31" max="256" width="3.5" style="198"/>
    <col min="257" max="257" width="1.25" style="198" customWidth="1"/>
    <col min="258" max="285" width="3.125" style="198" customWidth="1"/>
    <col min="286" max="286" width="1.25" style="198" customWidth="1"/>
    <col min="287" max="512" width="3.5" style="198"/>
    <col min="513" max="513" width="1.25" style="198" customWidth="1"/>
    <col min="514" max="541" width="3.125" style="198" customWidth="1"/>
    <col min="542" max="542" width="1.25" style="198" customWidth="1"/>
    <col min="543" max="768" width="3.5" style="198"/>
    <col min="769" max="769" width="1.25" style="198" customWidth="1"/>
    <col min="770" max="797" width="3.125" style="198" customWidth="1"/>
    <col min="798" max="798" width="1.25" style="198" customWidth="1"/>
    <col min="799" max="1024" width="3.5" style="198"/>
    <col min="1025" max="1025" width="1.25" style="198" customWidth="1"/>
    <col min="1026" max="1053" width="3.125" style="198" customWidth="1"/>
    <col min="1054" max="1054" width="1.25" style="198" customWidth="1"/>
    <col min="1055" max="1280" width="3.5" style="198"/>
    <col min="1281" max="1281" width="1.25" style="198" customWidth="1"/>
    <col min="1282" max="1309" width="3.125" style="198" customWidth="1"/>
    <col min="1310" max="1310" width="1.25" style="198" customWidth="1"/>
    <col min="1311" max="1536" width="3.5" style="198"/>
    <col min="1537" max="1537" width="1.25" style="198" customWidth="1"/>
    <col min="1538" max="1565" width="3.125" style="198" customWidth="1"/>
    <col min="1566" max="1566" width="1.25" style="198" customWidth="1"/>
    <col min="1567" max="1792" width="3.5" style="198"/>
    <col min="1793" max="1793" width="1.25" style="198" customWidth="1"/>
    <col min="1794" max="1821" width="3.125" style="198" customWidth="1"/>
    <col min="1822" max="1822" width="1.25" style="198" customWidth="1"/>
    <col min="1823" max="2048" width="3.5" style="198"/>
    <col min="2049" max="2049" width="1.25" style="198" customWidth="1"/>
    <col min="2050" max="2077" width="3.125" style="198" customWidth="1"/>
    <col min="2078" max="2078" width="1.25" style="198" customWidth="1"/>
    <col min="2079" max="2304" width="3.5" style="198"/>
    <col min="2305" max="2305" width="1.25" style="198" customWidth="1"/>
    <col min="2306" max="2333" width="3.125" style="198" customWidth="1"/>
    <col min="2334" max="2334" width="1.25" style="198" customWidth="1"/>
    <col min="2335" max="2560" width="3.5" style="198"/>
    <col min="2561" max="2561" width="1.25" style="198" customWidth="1"/>
    <col min="2562" max="2589" width="3.125" style="198" customWidth="1"/>
    <col min="2590" max="2590" width="1.25" style="198" customWidth="1"/>
    <col min="2591" max="2816" width="3.5" style="198"/>
    <col min="2817" max="2817" width="1.25" style="198" customWidth="1"/>
    <col min="2818" max="2845" width="3.125" style="198" customWidth="1"/>
    <col min="2846" max="2846" width="1.25" style="198" customWidth="1"/>
    <col min="2847" max="3072" width="3.5" style="198"/>
    <col min="3073" max="3073" width="1.25" style="198" customWidth="1"/>
    <col min="3074" max="3101" width="3.125" style="198" customWidth="1"/>
    <col min="3102" max="3102" width="1.25" style="198" customWidth="1"/>
    <col min="3103" max="3328" width="3.5" style="198"/>
    <col min="3329" max="3329" width="1.25" style="198" customWidth="1"/>
    <col min="3330" max="3357" width="3.125" style="198" customWidth="1"/>
    <col min="3358" max="3358" width="1.25" style="198" customWidth="1"/>
    <col min="3359" max="3584" width="3.5" style="198"/>
    <col min="3585" max="3585" width="1.25" style="198" customWidth="1"/>
    <col min="3586" max="3613" width="3.125" style="198" customWidth="1"/>
    <col min="3614" max="3614" width="1.25" style="198" customWidth="1"/>
    <col min="3615" max="3840" width="3.5" style="198"/>
    <col min="3841" max="3841" width="1.25" style="198" customWidth="1"/>
    <col min="3842" max="3869" width="3.125" style="198" customWidth="1"/>
    <col min="3870" max="3870" width="1.25" style="198" customWidth="1"/>
    <col min="3871" max="4096" width="3.5" style="198"/>
    <col min="4097" max="4097" width="1.25" style="198" customWidth="1"/>
    <col min="4098" max="4125" width="3.125" style="198" customWidth="1"/>
    <col min="4126" max="4126" width="1.25" style="198" customWidth="1"/>
    <col min="4127" max="4352" width="3.5" style="198"/>
    <col min="4353" max="4353" width="1.25" style="198" customWidth="1"/>
    <col min="4354" max="4381" width="3.125" style="198" customWidth="1"/>
    <col min="4382" max="4382" width="1.25" style="198" customWidth="1"/>
    <col min="4383" max="4608" width="3.5" style="198"/>
    <col min="4609" max="4609" width="1.25" style="198" customWidth="1"/>
    <col min="4610" max="4637" width="3.125" style="198" customWidth="1"/>
    <col min="4638" max="4638" width="1.25" style="198" customWidth="1"/>
    <col min="4639" max="4864" width="3.5" style="198"/>
    <col min="4865" max="4865" width="1.25" style="198" customWidth="1"/>
    <col min="4866" max="4893" width="3.125" style="198" customWidth="1"/>
    <col min="4894" max="4894" width="1.25" style="198" customWidth="1"/>
    <col min="4895" max="5120" width="3.5" style="198"/>
    <col min="5121" max="5121" width="1.25" style="198" customWidth="1"/>
    <col min="5122" max="5149" width="3.125" style="198" customWidth="1"/>
    <col min="5150" max="5150" width="1.25" style="198" customWidth="1"/>
    <col min="5151" max="5376" width="3.5" style="198"/>
    <col min="5377" max="5377" width="1.25" style="198" customWidth="1"/>
    <col min="5378" max="5405" width="3.125" style="198" customWidth="1"/>
    <col min="5406" max="5406" width="1.25" style="198" customWidth="1"/>
    <col min="5407" max="5632" width="3.5" style="198"/>
    <col min="5633" max="5633" width="1.25" style="198" customWidth="1"/>
    <col min="5634" max="5661" width="3.125" style="198" customWidth="1"/>
    <col min="5662" max="5662" width="1.25" style="198" customWidth="1"/>
    <col min="5663" max="5888" width="3.5" style="198"/>
    <col min="5889" max="5889" width="1.25" style="198" customWidth="1"/>
    <col min="5890" max="5917" width="3.125" style="198" customWidth="1"/>
    <col min="5918" max="5918" width="1.25" style="198" customWidth="1"/>
    <col min="5919" max="6144" width="3.5" style="198"/>
    <col min="6145" max="6145" width="1.25" style="198" customWidth="1"/>
    <col min="6146" max="6173" width="3.125" style="198" customWidth="1"/>
    <col min="6174" max="6174" width="1.25" style="198" customWidth="1"/>
    <col min="6175" max="6400" width="3.5" style="198"/>
    <col min="6401" max="6401" width="1.25" style="198" customWidth="1"/>
    <col min="6402" max="6429" width="3.125" style="198" customWidth="1"/>
    <col min="6430" max="6430" width="1.25" style="198" customWidth="1"/>
    <col min="6431" max="6656" width="3.5" style="198"/>
    <col min="6657" max="6657" width="1.25" style="198" customWidth="1"/>
    <col min="6658" max="6685" width="3.125" style="198" customWidth="1"/>
    <col min="6686" max="6686" width="1.25" style="198" customWidth="1"/>
    <col min="6687" max="6912" width="3.5" style="198"/>
    <col min="6913" max="6913" width="1.25" style="198" customWidth="1"/>
    <col min="6914" max="6941" width="3.125" style="198" customWidth="1"/>
    <col min="6942" max="6942" width="1.25" style="198" customWidth="1"/>
    <col min="6943" max="7168" width="3.5" style="198"/>
    <col min="7169" max="7169" width="1.25" style="198" customWidth="1"/>
    <col min="7170" max="7197" width="3.125" style="198" customWidth="1"/>
    <col min="7198" max="7198" width="1.25" style="198" customWidth="1"/>
    <col min="7199" max="7424" width="3.5" style="198"/>
    <col min="7425" max="7425" width="1.25" style="198" customWidth="1"/>
    <col min="7426" max="7453" width="3.125" style="198" customWidth="1"/>
    <col min="7454" max="7454" width="1.25" style="198" customWidth="1"/>
    <col min="7455" max="7680" width="3.5" style="198"/>
    <col min="7681" max="7681" width="1.25" style="198" customWidth="1"/>
    <col min="7682" max="7709" width="3.125" style="198" customWidth="1"/>
    <col min="7710" max="7710" width="1.25" style="198" customWidth="1"/>
    <col min="7711" max="7936" width="3.5" style="198"/>
    <col min="7937" max="7937" width="1.25" style="198" customWidth="1"/>
    <col min="7938" max="7965" width="3.125" style="198" customWidth="1"/>
    <col min="7966" max="7966" width="1.25" style="198" customWidth="1"/>
    <col min="7967" max="8192" width="3.5" style="198"/>
    <col min="8193" max="8193" width="1.25" style="198" customWidth="1"/>
    <col min="8194" max="8221" width="3.125" style="198" customWidth="1"/>
    <col min="8222" max="8222" width="1.25" style="198" customWidth="1"/>
    <col min="8223" max="8448" width="3.5" style="198"/>
    <col min="8449" max="8449" width="1.25" style="198" customWidth="1"/>
    <col min="8450" max="8477" width="3.125" style="198" customWidth="1"/>
    <col min="8478" max="8478" width="1.25" style="198" customWidth="1"/>
    <col min="8479" max="8704" width="3.5" style="198"/>
    <col min="8705" max="8705" width="1.25" style="198" customWidth="1"/>
    <col min="8706" max="8733" width="3.125" style="198" customWidth="1"/>
    <col min="8734" max="8734" width="1.25" style="198" customWidth="1"/>
    <col min="8735" max="8960" width="3.5" style="198"/>
    <col min="8961" max="8961" width="1.25" style="198" customWidth="1"/>
    <col min="8962" max="8989" width="3.125" style="198" customWidth="1"/>
    <col min="8990" max="8990" width="1.25" style="198" customWidth="1"/>
    <col min="8991" max="9216" width="3.5" style="198"/>
    <col min="9217" max="9217" width="1.25" style="198" customWidth="1"/>
    <col min="9218" max="9245" width="3.125" style="198" customWidth="1"/>
    <col min="9246" max="9246" width="1.25" style="198" customWidth="1"/>
    <col min="9247" max="9472" width="3.5" style="198"/>
    <col min="9473" max="9473" width="1.25" style="198" customWidth="1"/>
    <col min="9474" max="9501" width="3.125" style="198" customWidth="1"/>
    <col min="9502" max="9502" width="1.25" style="198" customWidth="1"/>
    <col min="9503" max="9728" width="3.5" style="198"/>
    <col min="9729" max="9729" width="1.25" style="198" customWidth="1"/>
    <col min="9730" max="9757" width="3.125" style="198" customWidth="1"/>
    <col min="9758" max="9758" width="1.25" style="198" customWidth="1"/>
    <col min="9759" max="9984" width="3.5" style="198"/>
    <col min="9985" max="9985" width="1.25" style="198" customWidth="1"/>
    <col min="9986" max="10013" width="3.125" style="198" customWidth="1"/>
    <col min="10014" max="10014" width="1.25" style="198" customWidth="1"/>
    <col min="10015" max="10240" width="3.5" style="198"/>
    <col min="10241" max="10241" width="1.25" style="198" customWidth="1"/>
    <col min="10242" max="10269" width="3.125" style="198" customWidth="1"/>
    <col min="10270" max="10270" width="1.25" style="198" customWidth="1"/>
    <col min="10271" max="10496" width="3.5" style="198"/>
    <col min="10497" max="10497" width="1.25" style="198" customWidth="1"/>
    <col min="10498" max="10525" width="3.125" style="198" customWidth="1"/>
    <col min="10526" max="10526" width="1.25" style="198" customWidth="1"/>
    <col min="10527" max="10752" width="3.5" style="198"/>
    <col min="10753" max="10753" width="1.25" style="198" customWidth="1"/>
    <col min="10754" max="10781" width="3.125" style="198" customWidth="1"/>
    <col min="10782" max="10782" width="1.25" style="198" customWidth="1"/>
    <col min="10783" max="11008" width="3.5" style="198"/>
    <col min="11009" max="11009" width="1.25" style="198" customWidth="1"/>
    <col min="11010" max="11037" width="3.125" style="198" customWidth="1"/>
    <col min="11038" max="11038" width="1.25" style="198" customWidth="1"/>
    <col min="11039" max="11264" width="3.5" style="198"/>
    <col min="11265" max="11265" width="1.25" style="198" customWidth="1"/>
    <col min="11266" max="11293" width="3.125" style="198" customWidth="1"/>
    <col min="11294" max="11294" width="1.25" style="198" customWidth="1"/>
    <col min="11295" max="11520" width="3.5" style="198"/>
    <col min="11521" max="11521" width="1.25" style="198" customWidth="1"/>
    <col min="11522" max="11549" width="3.125" style="198" customWidth="1"/>
    <col min="11550" max="11550" width="1.25" style="198" customWidth="1"/>
    <col min="11551" max="11776" width="3.5" style="198"/>
    <col min="11777" max="11777" width="1.25" style="198" customWidth="1"/>
    <col min="11778" max="11805" width="3.125" style="198" customWidth="1"/>
    <col min="11806" max="11806" width="1.25" style="198" customWidth="1"/>
    <col min="11807" max="12032" width="3.5" style="198"/>
    <col min="12033" max="12033" width="1.25" style="198" customWidth="1"/>
    <col min="12034" max="12061" width="3.125" style="198" customWidth="1"/>
    <col min="12062" max="12062" width="1.25" style="198" customWidth="1"/>
    <col min="12063" max="12288" width="3.5" style="198"/>
    <col min="12289" max="12289" width="1.25" style="198" customWidth="1"/>
    <col min="12290" max="12317" width="3.125" style="198" customWidth="1"/>
    <col min="12318" max="12318" width="1.25" style="198" customWidth="1"/>
    <col min="12319" max="12544" width="3.5" style="198"/>
    <col min="12545" max="12545" width="1.25" style="198" customWidth="1"/>
    <col min="12546" max="12573" width="3.125" style="198" customWidth="1"/>
    <col min="12574" max="12574" width="1.25" style="198" customWidth="1"/>
    <col min="12575" max="12800" width="3.5" style="198"/>
    <col min="12801" max="12801" width="1.25" style="198" customWidth="1"/>
    <col min="12802" max="12829" width="3.125" style="198" customWidth="1"/>
    <col min="12830" max="12830" width="1.25" style="198" customWidth="1"/>
    <col min="12831" max="13056" width="3.5" style="198"/>
    <col min="13057" max="13057" width="1.25" style="198" customWidth="1"/>
    <col min="13058" max="13085" width="3.125" style="198" customWidth="1"/>
    <col min="13086" max="13086" width="1.25" style="198" customWidth="1"/>
    <col min="13087" max="13312" width="3.5" style="198"/>
    <col min="13313" max="13313" width="1.25" style="198" customWidth="1"/>
    <col min="13314" max="13341" width="3.125" style="198" customWidth="1"/>
    <col min="13342" max="13342" width="1.25" style="198" customWidth="1"/>
    <col min="13343" max="13568" width="3.5" style="198"/>
    <col min="13569" max="13569" width="1.25" style="198" customWidth="1"/>
    <col min="13570" max="13597" width="3.125" style="198" customWidth="1"/>
    <col min="13598" max="13598" width="1.25" style="198" customWidth="1"/>
    <col min="13599" max="13824" width="3.5" style="198"/>
    <col min="13825" max="13825" width="1.25" style="198" customWidth="1"/>
    <col min="13826" max="13853" width="3.125" style="198" customWidth="1"/>
    <col min="13854" max="13854" width="1.25" style="198" customWidth="1"/>
    <col min="13855" max="14080" width="3.5" style="198"/>
    <col min="14081" max="14081" width="1.25" style="198" customWidth="1"/>
    <col min="14082" max="14109" width="3.125" style="198" customWidth="1"/>
    <col min="14110" max="14110" width="1.25" style="198" customWidth="1"/>
    <col min="14111" max="14336" width="3.5" style="198"/>
    <col min="14337" max="14337" width="1.25" style="198" customWidth="1"/>
    <col min="14338" max="14365" width="3.125" style="198" customWidth="1"/>
    <col min="14366" max="14366" width="1.25" style="198" customWidth="1"/>
    <col min="14367" max="14592" width="3.5" style="198"/>
    <col min="14593" max="14593" width="1.25" style="198" customWidth="1"/>
    <col min="14594" max="14621" width="3.125" style="198" customWidth="1"/>
    <col min="14622" max="14622" width="1.25" style="198" customWidth="1"/>
    <col min="14623" max="14848" width="3.5" style="198"/>
    <col min="14849" max="14849" width="1.25" style="198" customWidth="1"/>
    <col min="14850" max="14877" width="3.125" style="198" customWidth="1"/>
    <col min="14878" max="14878" width="1.25" style="198" customWidth="1"/>
    <col min="14879" max="15104" width="3.5" style="198"/>
    <col min="15105" max="15105" width="1.25" style="198" customWidth="1"/>
    <col min="15106" max="15133" width="3.125" style="198" customWidth="1"/>
    <col min="15134" max="15134" width="1.25" style="198" customWidth="1"/>
    <col min="15135" max="15360" width="3.5" style="198"/>
    <col min="15361" max="15361" width="1.25" style="198" customWidth="1"/>
    <col min="15362" max="15389" width="3.125" style="198" customWidth="1"/>
    <col min="15390" max="15390" width="1.25" style="198" customWidth="1"/>
    <col min="15391" max="15616" width="3.5" style="198"/>
    <col min="15617" max="15617" width="1.25" style="198" customWidth="1"/>
    <col min="15618" max="15645" width="3.125" style="198" customWidth="1"/>
    <col min="15646" max="15646" width="1.25" style="198" customWidth="1"/>
    <col min="15647" max="15872" width="3.5" style="198"/>
    <col min="15873" max="15873" width="1.25" style="198" customWidth="1"/>
    <col min="15874" max="15901" width="3.125" style="198" customWidth="1"/>
    <col min="15902" max="15902" width="1.25" style="198" customWidth="1"/>
    <col min="15903" max="16128" width="3.5" style="198"/>
    <col min="16129" max="16129" width="1.25" style="198" customWidth="1"/>
    <col min="16130" max="16157" width="3.125" style="198" customWidth="1"/>
    <col min="16158" max="16158" width="1.25" style="198" customWidth="1"/>
    <col min="16159" max="16384" width="3.5" style="198"/>
  </cols>
  <sheetData>
    <row r="1" spans="2:29" s="184" customFormat="1" x14ac:dyDescent="0.15"/>
    <row r="2" spans="2:29" s="184" customFormat="1" x14ac:dyDescent="0.15">
      <c r="B2" s="184" t="s">
        <v>102</v>
      </c>
    </row>
    <row r="3" spans="2:29" s="184" customFormat="1" x14ac:dyDescent="0.15">
      <c r="W3" s="185"/>
      <c r="X3" s="185"/>
      <c r="Y3" s="185" t="s">
        <v>103</v>
      </c>
      <c r="Z3" s="185"/>
      <c r="AA3" s="185" t="s">
        <v>104</v>
      </c>
      <c r="AB3" s="185"/>
      <c r="AC3" s="185" t="s">
        <v>105</v>
      </c>
    </row>
    <row r="4" spans="2:29" s="184" customFormat="1" x14ac:dyDescent="0.15">
      <c r="AC4" s="185"/>
    </row>
    <row r="5" spans="2:29" s="184" customFormat="1" ht="27.75" customHeight="1" x14ac:dyDescent="0.15">
      <c r="B5" s="186" t="s">
        <v>106</v>
      </c>
      <c r="C5" s="187"/>
      <c r="D5" s="187"/>
      <c r="E5" s="187"/>
      <c r="F5" s="187"/>
      <c r="G5" s="187"/>
      <c r="H5" s="187"/>
      <c r="I5" s="187"/>
      <c r="J5" s="187"/>
      <c r="K5" s="187"/>
      <c r="L5" s="187"/>
      <c r="M5" s="187"/>
      <c r="N5" s="187"/>
      <c r="O5" s="187"/>
      <c r="P5" s="187"/>
      <c r="Q5" s="187"/>
      <c r="R5" s="187"/>
      <c r="S5" s="187"/>
      <c r="T5" s="187"/>
      <c r="U5" s="187"/>
      <c r="V5" s="187"/>
      <c r="W5" s="187"/>
      <c r="X5" s="187"/>
      <c r="Y5" s="187"/>
      <c r="Z5" s="187"/>
      <c r="AA5" s="187"/>
      <c r="AB5" s="187"/>
    </row>
    <row r="6" spans="2:29" s="184" customFormat="1" ht="14.25" thickBot="1" x14ac:dyDescent="0.2"/>
    <row r="7" spans="2:29" s="184" customFormat="1" ht="23.25" customHeight="1" thickBot="1" x14ac:dyDescent="0.2">
      <c r="B7" s="188" t="s">
        <v>107</v>
      </c>
      <c r="C7" s="188"/>
      <c r="D7" s="188"/>
      <c r="E7" s="188"/>
      <c r="F7" s="189"/>
      <c r="G7" s="190"/>
      <c r="H7" s="191"/>
      <c r="I7" s="191"/>
      <c r="J7" s="191"/>
      <c r="K7" s="191"/>
      <c r="L7" s="191"/>
      <c r="M7" s="191"/>
      <c r="N7" s="191"/>
      <c r="O7" s="191"/>
      <c r="P7" s="191"/>
      <c r="Q7" s="191"/>
      <c r="R7" s="191"/>
      <c r="S7" s="191"/>
      <c r="T7" s="191"/>
      <c r="U7" s="191"/>
      <c r="V7" s="191"/>
      <c r="W7" s="191"/>
      <c r="X7" s="191"/>
      <c r="Y7" s="191"/>
      <c r="Z7" s="191"/>
      <c r="AA7" s="191"/>
      <c r="AB7" s="191"/>
      <c r="AC7" s="192"/>
    </row>
    <row r="8" spans="2:29" ht="23.25" customHeight="1" x14ac:dyDescent="0.15">
      <c r="B8" s="189" t="s">
        <v>108</v>
      </c>
      <c r="C8" s="193"/>
      <c r="D8" s="193"/>
      <c r="E8" s="193"/>
      <c r="F8" s="193"/>
      <c r="G8" s="194" t="s">
        <v>109</v>
      </c>
      <c r="H8" s="194"/>
      <c r="I8" s="194"/>
      <c r="J8" s="194"/>
      <c r="K8" s="194"/>
      <c r="L8" s="194"/>
      <c r="M8" s="194"/>
      <c r="N8" s="194"/>
      <c r="O8" s="194"/>
      <c r="P8" s="194"/>
      <c r="Q8" s="194"/>
      <c r="R8" s="194"/>
      <c r="S8" s="194"/>
      <c r="T8" s="194"/>
      <c r="U8" s="194"/>
      <c r="V8" s="194"/>
      <c r="W8" s="195"/>
      <c r="X8" s="196"/>
      <c r="Y8" s="196"/>
      <c r="Z8" s="196"/>
      <c r="AA8" s="196"/>
      <c r="AB8" s="196"/>
      <c r="AC8" s="197"/>
    </row>
    <row r="9" spans="2:29" ht="18" customHeight="1" x14ac:dyDescent="0.15">
      <c r="B9" s="199" t="s">
        <v>110</v>
      </c>
      <c r="C9" s="200"/>
      <c r="D9" s="200"/>
      <c r="E9" s="200"/>
      <c r="F9" s="201"/>
      <c r="G9" s="202" t="s">
        <v>111</v>
      </c>
      <c r="H9" s="203"/>
      <c r="I9" s="203"/>
      <c r="J9" s="203"/>
      <c r="K9" s="203"/>
      <c r="L9" s="203"/>
      <c r="M9" s="203"/>
      <c r="N9" s="203"/>
      <c r="O9" s="203"/>
      <c r="P9" s="203"/>
      <c r="Q9" s="203"/>
      <c r="R9" s="203"/>
      <c r="S9" s="203"/>
      <c r="T9" s="203"/>
      <c r="U9" s="203"/>
      <c r="V9" s="203"/>
      <c r="W9" s="203"/>
      <c r="X9" s="203"/>
      <c r="Y9" s="203"/>
      <c r="Z9" s="203"/>
      <c r="AA9" s="203"/>
      <c r="AB9" s="203"/>
      <c r="AC9" s="204"/>
    </row>
    <row r="10" spans="2:29" ht="18" customHeight="1" x14ac:dyDescent="0.15">
      <c r="B10" s="205"/>
      <c r="C10" s="206"/>
      <c r="D10" s="206"/>
      <c r="E10" s="206"/>
      <c r="F10" s="207"/>
      <c r="G10" s="208" t="s">
        <v>112</v>
      </c>
      <c r="H10" s="209"/>
      <c r="I10" s="209"/>
      <c r="J10" s="209"/>
      <c r="K10" s="209"/>
      <c r="L10" s="209"/>
      <c r="M10" s="209"/>
      <c r="N10" s="209"/>
      <c r="O10" s="209"/>
      <c r="P10" s="209"/>
      <c r="Q10" s="209"/>
      <c r="R10" s="209"/>
      <c r="S10" s="209"/>
      <c r="T10" s="209"/>
      <c r="U10" s="209"/>
      <c r="V10" s="209"/>
      <c r="W10" s="209"/>
      <c r="X10" s="209"/>
      <c r="Y10" s="209"/>
      <c r="Z10" s="209"/>
      <c r="AA10" s="209"/>
      <c r="AB10" s="209"/>
      <c r="AC10" s="210"/>
    </row>
    <row r="11" spans="2:29" s="211" customFormat="1" x14ac:dyDescent="0.15"/>
    <row r="12" spans="2:29" s="211" customFormat="1" x14ac:dyDescent="0.15">
      <c r="B12" s="211" t="s">
        <v>113</v>
      </c>
    </row>
    <row r="13" spans="2:29" s="211" customFormat="1" x14ac:dyDescent="0.15">
      <c r="B13" s="211" t="s">
        <v>114</v>
      </c>
      <c r="AB13" s="212"/>
      <c r="AC13" s="212"/>
    </row>
    <row r="14" spans="2:29" s="211" customFormat="1" ht="6" customHeight="1" x14ac:dyDescent="0.15"/>
    <row r="15" spans="2:29" s="211" customFormat="1" ht="4.5" customHeight="1" x14ac:dyDescent="0.15">
      <c r="B15" s="213" t="s">
        <v>115</v>
      </c>
      <c r="C15" s="214"/>
      <c r="D15" s="214"/>
      <c r="E15" s="214"/>
      <c r="F15" s="215"/>
      <c r="G15" s="216"/>
      <c r="H15" s="217"/>
      <c r="I15" s="217"/>
      <c r="J15" s="217"/>
      <c r="K15" s="217"/>
      <c r="L15" s="217"/>
      <c r="M15" s="217"/>
      <c r="N15" s="217"/>
      <c r="O15" s="217"/>
      <c r="P15" s="217"/>
      <c r="Q15" s="217"/>
      <c r="R15" s="217"/>
      <c r="S15" s="217"/>
      <c r="T15" s="217"/>
      <c r="U15" s="217"/>
      <c r="V15" s="217"/>
      <c r="W15" s="217"/>
      <c r="X15" s="217"/>
      <c r="Y15" s="217"/>
      <c r="Z15" s="216"/>
      <c r="AA15" s="217"/>
      <c r="AB15" s="218"/>
      <c r="AC15" s="219"/>
    </row>
    <row r="16" spans="2:29" s="211" customFormat="1" ht="15.75" customHeight="1" x14ac:dyDescent="0.15">
      <c r="B16" s="220"/>
      <c r="C16" s="221"/>
      <c r="D16" s="221"/>
      <c r="E16" s="221"/>
      <c r="F16" s="222"/>
      <c r="G16" s="223"/>
      <c r="H16" s="211" t="s">
        <v>116</v>
      </c>
      <c r="Z16" s="224"/>
      <c r="AB16" s="225"/>
      <c r="AC16" s="226"/>
    </row>
    <row r="17" spans="2:29" s="211" customFormat="1" ht="18.75" customHeight="1" x14ac:dyDescent="0.15">
      <c r="B17" s="220"/>
      <c r="C17" s="221"/>
      <c r="D17" s="221"/>
      <c r="E17" s="221"/>
      <c r="F17" s="222"/>
      <c r="G17" s="223"/>
      <c r="I17" s="227" t="s">
        <v>117</v>
      </c>
      <c r="J17" s="228" t="s">
        <v>118</v>
      </c>
      <c r="K17" s="229"/>
      <c r="L17" s="229"/>
      <c r="M17" s="229"/>
      <c r="N17" s="229"/>
      <c r="O17" s="229"/>
      <c r="P17" s="229"/>
      <c r="Q17" s="229"/>
      <c r="R17" s="229"/>
      <c r="S17" s="229"/>
      <c r="T17" s="229"/>
      <c r="U17" s="230"/>
      <c r="V17" s="231"/>
      <c r="W17" s="232"/>
      <c r="X17" s="233" t="s">
        <v>119</v>
      </c>
      <c r="Z17" s="234"/>
      <c r="AA17" s="225"/>
      <c r="AB17" s="225"/>
      <c r="AC17" s="226"/>
    </row>
    <row r="18" spans="2:29" s="184" customFormat="1" ht="18.75" customHeight="1" x14ac:dyDescent="0.15">
      <c r="B18" s="220"/>
      <c r="C18" s="221"/>
      <c r="D18" s="221"/>
      <c r="E18" s="221"/>
      <c r="F18" s="222"/>
      <c r="G18" s="223"/>
      <c r="H18" s="211"/>
      <c r="I18" s="227" t="s">
        <v>120</v>
      </c>
      <c r="J18" s="235" t="s">
        <v>121</v>
      </c>
      <c r="K18" s="230"/>
      <c r="L18" s="230"/>
      <c r="M18" s="230"/>
      <c r="N18" s="230"/>
      <c r="O18" s="230"/>
      <c r="P18" s="230"/>
      <c r="Q18" s="230"/>
      <c r="R18" s="230"/>
      <c r="S18" s="230"/>
      <c r="T18" s="230"/>
      <c r="U18" s="233"/>
      <c r="V18" s="236"/>
      <c r="W18" s="237"/>
      <c r="X18" s="238" t="s">
        <v>119</v>
      </c>
      <c r="Y18" s="239"/>
      <c r="Z18" s="234" t="s">
        <v>122</v>
      </c>
      <c r="AA18" s="225"/>
      <c r="AB18" s="225"/>
      <c r="AC18" s="226"/>
    </row>
    <row r="19" spans="2:29" s="184" customFormat="1" x14ac:dyDescent="0.15">
      <c r="B19" s="220"/>
      <c r="C19" s="221"/>
      <c r="D19" s="221"/>
      <c r="E19" s="221"/>
      <c r="F19" s="222"/>
      <c r="G19" s="223"/>
      <c r="H19" s="211" t="s">
        <v>123</v>
      </c>
      <c r="I19" s="211"/>
      <c r="J19" s="211"/>
      <c r="K19" s="211"/>
      <c r="L19" s="211"/>
      <c r="M19" s="211"/>
      <c r="N19" s="211"/>
      <c r="O19" s="211"/>
      <c r="P19" s="211"/>
      <c r="Q19" s="211"/>
      <c r="R19" s="211"/>
      <c r="S19" s="211"/>
      <c r="T19" s="211"/>
      <c r="U19" s="211"/>
      <c r="V19" s="211"/>
      <c r="W19" s="211"/>
      <c r="X19" s="211"/>
      <c r="Y19" s="211"/>
      <c r="Z19" s="223"/>
      <c r="AA19" s="211"/>
      <c r="AB19" s="212"/>
      <c r="AC19" s="240"/>
    </row>
    <row r="20" spans="2:29" s="184" customFormat="1" ht="15.75" customHeight="1" x14ac:dyDescent="0.15">
      <c r="B20" s="220"/>
      <c r="C20" s="221"/>
      <c r="D20" s="221"/>
      <c r="E20" s="221"/>
      <c r="F20" s="222"/>
      <c r="G20" s="223"/>
      <c r="H20" s="211" t="s">
        <v>124</v>
      </c>
      <c r="I20" s="211"/>
      <c r="J20" s="211"/>
      <c r="K20" s="211"/>
      <c r="L20" s="211"/>
      <c r="M20" s="211"/>
      <c r="N20" s="211"/>
      <c r="O20" s="211"/>
      <c r="P20" s="211"/>
      <c r="Q20" s="211"/>
      <c r="R20" s="211"/>
      <c r="S20" s="211"/>
      <c r="T20" s="239"/>
      <c r="U20" s="211"/>
      <c r="V20" s="239"/>
      <c r="W20" s="211"/>
      <c r="X20" s="211"/>
      <c r="Y20" s="211"/>
      <c r="Z20" s="234"/>
      <c r="AA20" s="225"/>
      <c r="AB20" s="225"/>
      <c r="AC20" s="226"/>
    </row>
    <row r="21" spans="2:29" s="184" customFormat="1" ht="30" customHeight="1" x14ac:dyDescent="0.15">
      <c r="B21" s="220"/>
      <c r="C21" s="221"/>
      <c r="D21" s="221"/>
      <c r="E21" s="221"/>
      <c r="F21" s="222"/>
      <c r="G21" s="223"/>
      <c r="H21" s="211"/>
      <c r="I21" s="227" t="s">
        <v>125</v>
      </c>
      <c r="J21" s="228" t="s">
        <v>126</v>
      </c>
      <c r="K21" s="229"/>
      <c r="L21" s="229"/>
      <c r="M21" s="229"/>
      <c r="N21" s="229"/>
      <c r="O21" s="229"/>
      <c r="P21" s="229"/>
      <c r="Q21" s="229"/>
      <c r="R21" s="229"/>
      <c r="S21" s="229"/>
      <c r="T21" s="229"/>
      <c r="U21" s="241"/>
      <c r="V21" s="231"/>
      <c r="W21" s="232"/>
      <c r="X21" s="233" t="s">
        <v>119</v>
      </c>
      <c r="Y21" s="239"/>
      <c r="Z21" s="234" t="s">
        <v>122</v>
      </c>
      <c r="AA21" s="225"/>
      <c r="AB21" s="225"/>
      <c r="AC21" s="226"/>
    </row>
    <row r="22" spans="2:29" s="184" customFormat="1" ht="6" customHeight="1" x14ac:dyDescent="0.15">
      <c r="B22" s="242"/>
      <c r="C22" s="243"/>
      <c r="D22" s="243"/>
      <c r="E22" s="243"/>
      <c r="F22" s="244"/>
      <c r="G22" s="245"/>
      <c r="H22" s="246"/>
      <c r="I22" s="246"/>
      <c r="J22" s="246"/>
      <c r="K22" s="246"/>
      <c r="L22" s="246"/>
      <c r="M22" s="246"/>
      <c r="N22" s="246"/>
      <c r="O22" s="246"/>
      <c r="P22" s="246"/>
      <c r="Q22" s="246"/>
      <c r="R22" s="246"/>
      <c r="S22" s="246"/>
      <c r="T22" s="247"/>
      <c r="U22" s="247"/>
      <c r="V22" s="246"/>
      <c r="W22" s="246"/>
      <c r="X22" s="246"/>
      <c r="Y22" s="246"/>
      <c r="Z22" s="245"/>
      <c r="AA22" s="246"/>
      <c r="AB22" s="248"/>
      <c r="AC22" s="249"/>
    </row>
    <row r="23" spans="2:29" s="184" customFormat="1" ht="9.75" customHeight="1" x14ac:dyDescent="0.15">
      <c r="B23" s="250"/>
      <c r="C23" s="250"/>
      <c r="D23" s="250"/>
      <c r="E23" s="250"/>
      <c r="F23" s="250"/>
      <c r="G23" s="211"/>
      <c r="H23" s="211"/>
      <c r="I23" s="211"/>
      <c r="J23" s="211"/>
      <c r="K23" s="211"/>
      <c r="L23" s="211"/>
      <c r="M23" s="211"/>
      <c r="N23" s="211"/>
      <c r="O23" s="211"/>
      <c r="P23" s="211"/>
      <c r="Q23" s="211"/>
      <c r="R23" s="211"/>
      <c r="S23" s="211"/>
      <c r="T23" s="239"/>
      <c r="U23" s="239"/>
      <c r="V23" s="211"/>
      <c r="W23" s="211"/>
      <c r="X23" s="211"/>
      <c r="Y23" s="211"/>
      <c r="Z23" s="211"/>
      <c r="AA23" s="211"/>
      <c r="AB23" s="211"/>
      <c r="AC23" s="211"/>
    </row>
    <row r="24" spans="2:29" s="184" customFormat="1" x14ac:dyDescent="0.15">
      <c r="B24" s="211" t="s">
        <v>127</v>
      </c>
      <c r="C24" s="250"/>
      <c r="D24" s="250"/>
      <c r="E24" s="250"/>
      <c r="F24" s="250"/>
      <c r="G24" s="211"/>
      <c r="H24" s="211"/>
      <c r="I24" s="211"/>
      <c r="J24" s="211"/>
      <c r="K24" s="211"/>
      <c r="L24" s="211"/>
      <c r="M24" s="211"/>
      <c r="N24" s="211"/>
      <c r="O24" s="211"/>
      <c r="P24" s="211"/>
      <c r="Q24" s="211"/>
      <c r="R24" s="211"/>
      <c r="S24" s="211"/>
      <c r="T24" s="239"/>
      <c r="U24" s="239"/>
      <c r="V24" s="211"/>
      <c r="W24" s="211"/>
      <c r="X24" s="211"/>
      <c r="Y24" s="211"/>
      <c r="Z24" s="211"/>
      <c r="AA24" s="211"/>
      <c r="AB24" s="211"/>
      <c r="AC24" s="211"/>
    </row>
    <row r="25" spans="2:29" s="184" customFormat="1" ht="6.75" customHeight="1" x14ac:dyDescent="0.15">
      <c r="B25" s="250"/>
      <c r="C25" s="250"/>
      <c r="D25" s="250"/>
      <c r="E25" s="250"/>
      <c r="F25" s="250"/>
      <c r="G25" s="211"/>
      <c r="H25" s="211"/>
      <c r="I25" s="211"/>
      <c r="J25" s="211"/>
      <c r="K25" s="211"/>
      <c r="L25" s="211"/>
      <c r="M25" s="211"/>
      <c r="N25" s="211"/>
      <c r="O25" s="211"/>
      <c r="P25" s="211"/>
      <c r="Q25" s="211"/>
      <c r="R25" s="211"/>
      <c r="S25" s="211"/>
      <c r="T25" s="239"/>
      <c r="U25" s="239"/>
      <c r="V25" s="211"/>
      <c r="W25" s="211"/>
      <c r="X25" s="211"/>
      <c r="Y25" s="211"/>
      <c r="Z25" s="211"/>
      <c r="AA25" s="211"/>
      <c r="AB25" s="211"/>
      <c r="AC25" s="211"/>
    </row>
    <row r="26" spans="2:29" s="184" customFormat="1" ht="4.5" customHeight="1" x14ac:dyDescent="0.15">
      <c r="B26" s="213" t="s">
        <v>115</v>
      </c>
      <c r="C26" s="214"/>
      <c r="D26" s="214"/>
      <c r="E26" s="214"/>
      <c r="F26" s="215"/>
      <c r="G26" s="216"/>
      <c r="H26" s="217"/>
      <c r="I26" s="217"/>
      <c r="J26" s="217"/>
      <c r="K26" s="217"/>
      <c r="L26" s="217"/>
      <c r="M26" s="217"/>
      <c r="N26" s="217"/>
      <c r="O26" s="217"/>
      <c r="P26" s="217"/>
      <c r="Q26" s="217"/>
      <c r="R26" s="217"/>
      <c r="S26" s="217"/>
      <c r="T26" s="217"/>
      <c r="U26" s="217"/>
      <c r="V26" s="217"/>
      <c r="W26" s="217"/>
      <c r="X26" s="217"/>
      <c r="Y26" s="217"/>
      <c r="Z26" s="216"/>
      <c r="AA26" s="217"/>
      <c r="AB26" s="251"/>
      <c r="AC26" s="252"/>
    </row>
    <row r="27" spans="2:29" s="184" customFormat="1" ht="15.75" customHeight="1" x14ac:dyDescent="0.15">
      <c r="B27" s="220"/>
      <c r="C27" s="221"/>
      <c r="D27" s="221"/>
      <c r="E27" s="221"/>
      <c r="F27" s="222"/>
      <c r="G27" s="223"/>
      <c r="H27" s="211" t="s">
        <v>128</v>
      </c>
      <c r="I27" s="211"/>
      <c r="J27" s="211"/>
      <c r="K27" s="211"/>
      <c r="L27" s="211"/>
      <c r="M27" s="211"/>
      <c r="N27" s="211"/>
      <c r="O27" s="211"/>
      <c r="P27" s="211"/>
      <c r="Q27" s="211"/>
      <c r="R27" s="211"/>
      <c r="S27" s="211"/>
      <c r="T27" s="211"/>
      <c r="U27" s="211"/>
      <c r="V27" s="211"/>
      <c r="W27" s="211"/>
      <c r="X27" s="211"/>
      <c r="Y27" s="211"/>
      <c r="Z27" s="223"/>
      <c r="AA27" s="211"/>
      <c r="AB27" s="253"/>
      <c r="AC27" s="254"/>
    </row>
    <row r="28" spans="2:29" s="184" customFormat="1" ht="18.75" customHeight="1" x14ac:dyDescent="0.15">
      <c r="B28" s="220"/>
      <c r="C28" s="221"/>
      <c r="D28" s="221"/>
      <c r="E28" s="221"/>
      <c r="F28" s="222"/>
      <c r="G28" s="223"/>
      <c r="H28" s="211"/>
      <c r="I28" s="227" t="s">
        <v>117</v>
      </c>
      <c r="J28" s="228" t="s">
        <v>118</v>
      </c>
      <c r="K28" s="229"/>
      <c r="L28" s="229"/>
      <c r="M28" s="229"/>
      <c r="N28" s="229"/>
      <c r="O28" s="229"/>
      <c r="P28" s="229"/>
      <c r="Q28" s="229"/>
      <c r="R28" s="229"/>
      <c r="S28" s="229"/>
      <c r="T28" s="229"/>
      <c r="U28" s="233"/>
      <c r="V28" s="231"/>
      <c r="W28" s="232"/>
      <c r="X28" s="233" t="s">
        <v>119</v>
      </c>
      <c r="Y28" s="211"/>
      <c r="Z28" s="223"/>
      <c r="AA28" s="211"/>
      <c r="AB28" s="212"/>
      <c r="AC28" s="240"/>
    </row>
    <row r="29" spans="2:29" s="184" customFormat="1" ht="18.75" customHeight="1" x14ac:dyDescent="0.15">
      <c r="B29" s="220"/>
      <c r="C29" s="221"/>
      <c r="D29" s="221"/>
      <c r="E29" s="221"/>
      <c r="F29" s="222"/>
      <c r="G29" s="223"/>
      <c r="H29" s="211"/>
      <c r="I29" s="255" t="s">
        <v>120</v>
      </c>
      <c r="J29" s="256" t="s">
        <v>121</v>
      </c>
      <c r="K29" s="246"/>
      <c r="L29" s="246"/>
      <c r="M29" s="246"/>
      <c r="N29" s="246"/>
      <c r="O29" s="246"/>
      <c r="P29" s="246"/>
      <c r="Q29" s="246"/>
      <c r="R29" s="246"/>
      <c r="S29" s="246"/>
      <c r="T29" s="246"/>
      <c r="U29" s="238"/>
      <c r="V29" s="236"/>
      <c r="W29" s="237"/>
      <c r="X29" s="238" t="s">
        <v>119</v>
      </c>
      <c r="Y29" s="239"/>
      <c r="Z29" s="234" t="s">
        <v>122</v>
      </c>
      <c r="AA29" s="225"/>
      <c r="AB29" s="225"/>
      <c r="AC29" s="226"/>
    </row>
    <row r="30" spans="2:29" s="184" customFormat="1" ht="6" customHeight="1" x14ac:dyDescent="0.15">
      <c r="B30" s="242"/>
      <c r="C30" s="243"/>
      <c r="D30" s="243"/>
      <c r="E30" s="243"/>
      <c r="F30" s="244"/>
      <c r="G30" s="245"/>
      <c r="H30" s="246"/>
      <c r="I30" s="246"/>
      <c r="J30" s="246"/>
      <c r="K30" s="246"/>
      <c r="L30" s="246"/>
      <c r="M30" s="246"/>
      <c r="N30" s="246"/>
      <c r="O30" s="246"/>
      <c r="P30" s="246"/>
      <c r="Q30" s="246"/>
      <c r="R30" s="246"/>
      <c r="S30" s="246"/>
      <c r="T30" s="247"/>
      <c r="U30" s="247"/>
      <c r="V30" s="246"/>
      <c r="W30" s="246"/>
      <c r="X30" s="246"/>
      <c r="Y30" s="246"/>
      <c r="Z30" s="245"/>
      <c r="AA30" s="246"/>
      <c r="AB30" s="248"/>
      <c r="AC30" s="249"/>
    </row>
    <row r="31" spans="2:29" s="184" customFormat="1" ht="9.75" customHeight="1" x14ac:dyDescent="0.15">
      <c r="B31" s="250"/>
      <c r="C31" s="250"/>
      <c r="D31" s="250"/>
      <c r="E31" s="250"/>
      <c r="F31" s="250"/>
      <c r="G31" s="211"/>
      <c r="H31" s="211"/>
      <c r="I31" s="211"/>
      <c r="J31" s="211"/>
      <c r="K31" s="211"/>
      <c r="L31" s="211"/>
      <c r="M31" s="211"/>
      <c r="N31" s="211"/>
      <c r="O31" s="211"/>
      <c r="P31" s="211"/>
      <c r="Q31" s="211"/>
      <c r="R31" s="211"/>
      <c r="S31" s="211"/>
      <c r="T31" s="239"/>
      <c r="U31" s="239"/>
      <c r="V31" s="211"/>
      <c r="W31" s="211"/>
      <c r="X31" s="211"/>
      <c r="Y31" s="211"/>
      <c r="Z31" s="211"/>
      <c r="AA31" s="211"/>
      <c r="AB31" s="211"/>
      <c r="AC31" s="211"/>
    </row>
    <row r="32" spans="2:29" s="184" customFormat="1" ht="13.5" customHeight="1" x14ac:dyDescent="0.15">
      <c r="B32" s="211" t="s">
        <v>129</v>
      </c>
      <c r="C32" s="250"/>
      <c r="D32" s="250"/>
      <c r="E32" s="250"/>
      <c r="F32" s="250"/>
      <c r="G32" s="211"/>
      <c r="H32" s="211"/>
      <c r="I32" s="211"/>
      <c r="J32" s="211"/>
      <c r="K32" s="211"/>
      <c r="L32" s="211"/>
      <c r="M32" s="211"/>
      <c r="N32" s="211"/>
      <c r="O32" s="211"/>
      <c r="P32" s="211"/>
      <c r="Q32" s="211"/>
      <c r="R32" s="211"/>
      <c r="S32" s="211"/>
      <c r="T32" s="239"/>
      <c r="U32" s="239"/>
      <c r="V32" s="211"/>
      <c r="W32" s="211"/>
      <c r="X32" s="211"/>
      <c r="Y32" s="211"/>
      <c r="Z32" s="211"/>
      <c r="AA32" s="211"/>
      <c r="AB32" s="211"/>
      <c r="AC32" s="211"/>
    </row>
    <row r="33" spans="2:30" s="184" customFormat="1" ht="6.75" customHeight="1" x14ac:dyDescent="0.15">
      <c r="B33" s="250"/>
      <c r="C33" s="250"/>
      <c r="D33" s="250"/>
      <c r="E33" s="250"/>
      <c r="F33" s="250"/>
      <c r="G33" s="211"/>
      <c r="H33" s="211"/>
      <c r="I33" s="211"/>
      <c r="J33" s="211"/>
      <c r="K33" s="211"/>
      <c r="L33" s="211"/>
      <c r="M33" s="211"/>
      <c r="N33" s="211"/>
      <c r="O33" s="211"/>
      <c r="P33" s="211"/>
      <c r="Q33" s="211"/>
      <c r="R33" s="211"/>
      <c r="S33" s="211"/>
      <c r="T33" s="239"/>
      <c r="U33" s="239"/>
      <c r="V33" s="211"/>
      <c r="W33" s="211"/>
      <c r="X33" s="211"/>
      <c r="Y33" s="211"/>
      <c r="Z33" s="211"/>
      <c r="AA33" s="211"/>
      <c r="AB33" s="211"/>
      <c r="AC33" s="211"/>
    </row>
    <row r="34" spans="2:30" s="184" customFormat="1" ht="4.5" customHeight="1" x14ac:dyDescent="0.15">
      <c r="B34" s="213" t="s">
        <v>115</v>
      </c>
      <c r="C34" s="214"/>
      <c r="D34" s="214"/>
      <c r="E34" s="214"/>
      <c r="F34" s="215"/>
      <c r="G34" s="216"/>
      <c r="H34" s="217"/>
      <c r="I34" s="217"/>
      <c r="J34" s="217"/>
      <c r="K34" s="217"/>
      <c r="L34" s="217"/>
      <c r="M34" s="217"/>
      <c r="N34" s="217"/>
      <c r="O34" s="217"/>
      <c r="P34" s="217"/>
      <c r="Q34" s="217"/>
      <c r="R34" s="217"/>
      <c r="S34" s="217"/>
      <c r="T34" s="217"/>
      <c r="U34" s="217"/>
      <c r="V34" s="217"/>
      <c r="W34" s="217"/>
      <c r="X34" s="217"/>
      <c r="Y34" s="217"/>
      <c r="Z34" s="216"/>
      <c r="AA34" s="217"/>
      <c r="AB34" s="251"/>
      <c r="AC34" s="252"/>
    </row>
    <row r="35" spans="2:30" s="184" customFormat="1" ht="15.75" customHeight="1" x14ac:dyDescent="0.15">
      <c r="B35" s="220"/>
      <c r="C35" s="221"/>
      <c r="D35" s="221"/>
      <c r="E35" s="221"/>
      <c r="F35" s="222"/>
      <c r="G35" s="223"/>
      <c r="H35" s="211" t="s">
        <v>130</v>
      </c>
      <c r="I35" s="211"/>
      <c r="J35" s="211"/>
      <c r="K35" s="211"/>
      <c r="L35" s="211"/>
      <c r="M35" s="211"/>
      <c r="N35" s="211"/>
      <c r="O35" s="211"/>
      <c r="P35" s="211"/>
      <c r="Q35" s="211"/>
      <c r="R35" s="211"/>
      <c r="S35" s="211"/>
      <c r="T35" s="211"/>
      <c r="U35" s="211"/>
      <c r="V35" s="211"/>
      <c r="W35" s="211"/>
      <c r="X35" s="211"/>
      <c r="Y35" s="211"/>
      <c r="Z35" s="223"/>
      <c r="AA35" s="211"/>
      <c r="AB35" s="253"/>
      <c r="AC35" s="254"/>
    </row>
    <row r="36" spans="2:30" s="184" customFormat="1" ht="18.75" customHeight="1" x14ac:dyDescent="0.15">
      <c r="B36" s="220"/>
      <c r="C36" s="221"/>
      <c r="D36" s="221"/>
      <c r="E36" s="221"/>
      <c r="F36" s="222"/>
      <c r="G36" s="223"/>
      <c r="H36" s="211"/>
      <c r="I36" s="227" t="s">
        <v>117</v>
      </c>
      <c r="J36" s="228" t="s">
        <v>118</v>
      </c>
      <c r="K36" s="229"/>
      <c r="L36" s="229"/>
      <c r="M36" s="229"/>
      <c r="N36" s="229"/>
      <c r="O36" s="229"/>
      <c r="P36" s="229"/>
      <c r="Q36" s="229"/>
      <c r="R36" s="229"/>
      <c r="S36" s="229"/>
      <c r="T36" s="229"/>
      <c r="U36" s="233"/>
      <c r="V36" s="257"/>
      <c r="W36" s="231"/>
      <c r="X36" s="233" t="s">
        <v>119</v>
      </c>
      <c r="Y36" s="211"/>
      <c r="Z36" s="223"/>
      <c r="AA36" s="211"/>
      <c r="AB36" s="212"/>
      <c r="AC36" s="240"/>
    </row>
    <row r="37" spans="2:30" s="184" customFormat="1" ht="18.75" customHeight="1" x14ac:dyDescent="0.15">
      <c r="B37" s="220"/>
      <c r="C37" s="221"/>
      <c r="D37" s="221"/>
      <c r="E37" s="221"/>
      <c r="F37" s="222"/>
      <c r="G37" s="223"/>
      <c r="H37" s="211"/>
      <c r="I37" s="255" t="s">
        <v>120</v>
      </c>
      <c r="J37" s="256" t="s">
        <v>121</v>
      </c>
      <c r="K37" s="246"/>
      <c r="L37" s="246"/>
      <c r="M37" s="246"/>
      <c r="N37" s="246"/>
      <c r="O37" s="246"/>
      <c r="P37" s="246"/>
      <c r="Q37" s="246"/>
      <c r="R37" s="246"/>
      <c r="S37" s="246"/>
      <c r="T37" s="246"/>
      <c r="U37" s="238"/>
      <c r="V37" s="257"/>
      <c r="W37" s="231"/>
      <c r="X37" s="238" t="s">
        <v>119</v>
      </c>
      <c r="Y37" s="239"/>
      <c r="Z37" s="234" t="s">
        <v>122</v>
      </c>
      <c r="AA37" s="225"/>
      <c r="AB37" s="225"/>
      <c r="AC37" s="226"/>
    </row>
    <row r="38" spans="2:30" s="184" customFormat="1" ht="6" customHeight="1" x14ac:dyDescent="0.15">
      <c r="B38" s="242"/>
      <c r="C38" s="243"/>
      <c r="D38" s="243"/>
      <c r="E38" s="243"/>
      <c r="F38" s="244"/>
      <c r="G38" s="245"/>
      <c r="H38" s="246"/>
      <c r="I38" s="246"/>
      <c r="J38" s="246"/>
      <c r="K38" s="246"/>
      <c r="L38" s="246"/>
      <c r="M38" s="246"/>
      <c r="N38" s="246"/>
      <c r="O38" s="246"/>
      <c r="P38" s="246"/>
      <c r="Q38" s="246"/>
      <c r="R38" s="246"/>
      <c r="S38" s="246"/>
      <c r="T38" s="247"/>
      <c r="U38" s="247"/>
      <c r="V38" s="246"/>
      <c r="W38" s="246"/>
      <c r="X38" s="246"/>
      <c r="Y38" s="246"/>
      <c r="Z38" s="245"/>
      <c r="AA38" s="246"/>
      <c r="AB38" s="248"/>
      <c r="AC38" s="249"/>
    </row>
    <row r="39" spans="2:30" s="184" customFormat="1" ht="4.5" customHeight="1" x14ac:dyDescent="0.15">
      <c r="B39" s="213" t="s">
        <v>131</v>
      </c>
      <c r="C39" s="214"/>
      <c r="D39" s="214"/>
      <c r="E39" s="214"/>
      <c r="F39" s="215"/>
      <c r="G39" s="216"/>
      <c r="H39" s="217"/>
      <c r="I39" s="217"/>
      <c r="J39" s="217"/>
      <c r="K39" s="217"/>
      <c r="L39" s="217"/>
      <c r="M39" s="217"/>
      <c r="N39" s="217"/>
      <c r="O39" s="217"/>
      <c r="P39" s="217"/>
      <c r="Q39" s="217"/>
      <c r="R39" s="217"/>
      <c r="S39" s="217"/>
      <c r="T39" s="217"/>
      <c r="U39" s="217"/>
      <c r="V39" s="217"/>
      <c r="W39" s="217"/>
      <c r="X39" s="217"/>
      <c r="Y39" s="217"/>
      <c r="Z39" s="216"/>
      <c r="AA39" s="217"/>
      <c r="AB39" s="251"/>
      <c r="AC39" s="252"/>
    </row>
    <row r="40" spans="2:30" s="184" customFormat="1" ht="15.75" customHeight="1" x14ac:dyDescent="0.15">
      <c r="B40" s="220"/>
      <c r="C40" s="221"/>
      <c r="D40" s="221"/>
      <c r="E40" s="221"/>
      <c r="F40" s="222"/>
      <c r="G40" s="223"/>
      <c r="H40" s="211" t="s">
        <v>132</v>
      </c>
      <c r="I40" s="211"/>
      <c r="J40" s="211"/>
      <c r="K40" s="211"/>
      <c r="L40" s="211"/>
      <c r="M40" s="211"/>
      <c r="N40" s="211"/>
      <c r="O40" s="211"/>
      <c r="P40" s="211"/>
      <c r="Q40" s="211"/>
      <c r="R40" s="211"/>
      <c r="S40" s="211"/>
      <c r="T40" s="211"/>
      <c r="U40" s="211"/>
      <c r="V40" s="211"/>
      <c r="W40" s="211"/>
      <c r="X40" s="211"/>
      <c r="Y40" s="211"/>
      <c r="Z40" s="223"/>
      <c r="AA40" s="211"/>
      <c r="AB40" s="253"/>
      <c r="AC40" s="254"/>
    </row>
    <row r="41" spans="2:30" s="184" customFormat="1" ht="30" customHeight="1" x14ac:dyDescent="0.15">
      <c r="B41" s="220"/>
      <c r="C41" s="221"/>
      <c r="D41" s="221"/>
      <c r="E41" s="221"/>
      <c r="F41" s="222"/>
      <c r="G41" s="223"/>
      <c r="H41" s="211"/>
      <c r="I41" s="227" t="s">
        <v>117</v>
      </c>
      <c r="J41" s="258" t="s">
        <v>133</v>
      </c>
      <c r="K41" s="259"/>
      <c r="L41" s="259"/>
      <c r="M41" s="259"/>
      <c r="N41" s="259"/>
      <c r="O41" s="259"/>
      <c r="P41" s="259"/>
      <c r="Q41" s="259"/>
      <c r="R41" s="259"/>
      <c r="S41" s="259"/>
      <c r="T41" s="259"/>
      <c r="U41" s="260"/>
      <c r="V41" s="257"/>
      <c r="W41" s="231"/>
      <c r="X41" s="233" t="s">
        <v>119</v>
      </c>
      <c r="Y41" s="211"/>
      <c r="Z41" s="223"/>
      <c r="AA41" s="211"/>
      <c r="AB41" s="212"/>
      <c r="AC41" s="240"/>
    </row>
    <row r="42" spans="2:30" s="184" customFormat="1" ht="33" customHeight="1" x14ac:dyDescent="0.15">
      <c r="B42" s="220"/>
      <c r="C42" s="221"/>
      <c r="D42" s="221"/>
      <c r="E42" s="221"/>
      <c r="F42" s="222"/>
      <c r="G42" s="223"/>
      <c r="H42" s="211"/>
      <c r="I42" s="227" t="s">
        <v>120</v>
      </c>
      <c r="J42" s="258" t="s">
        <v>134</v>
      </c>
      <c r="K42" s="259"/>
      <c r="L42" s="259"/>
      <c r="M42" s="259"/>
      <c r="N42" s="259"/>
      <c r="O42" s="259"/>
      <c r="P42" s="259"/>
      <c r="Q42" s="259"/>
      <c r="R42" s="259"/>
      <c r="S42" s="259"/>
      <c r="T42" s="259"/>
      <c r="U42" s="260"/>
      <c r="V42" s="257"/>
      <c r="W42" s="231"/>
      <c r="X42" s="238" t="s">
        <v>119</v>
      </c>
      <c r="Y42" s="239"/>
      <c r="Z42" s="234" t="s">
        <v>122</v>
      </c>
      <c r="AA42" s="225"/>
      <c r="AB42" s="225"/>
      <c r="AC42" s="226"/>
    </row>
    <row r="43" spans="2:30" s="184" customFormat="1" ht="6" customHeight="1" x14ac:dyDescent="0.15">
      <c r="B43" s="242"/>
      <c r="C43" s="243"/>
      <c r="D43" s="243"/>
      <c r="E43" s="243"/>
      <c r="F43" s="244"/>
      <c r="G43" s="245"/>
      <c r="H43" s="246"/>
      <c r="I43" s="246"/>
      <c r="J43" s="246"/>
      <c r="K43" s="246"/>
      <c r="L43" s="246"/>
      <c r="M43" s="246"/>
      <c r="N43" s="246"/>
      <c r="O43" s="246"/>
      <c r="P43" s="246"/>
      <c r="Q43" s="246"/>
      <c r="R43" s="246"/>
      <c r="S43" s="246"/>
      <c r="T43" s="247"/>
      <c r="U43" s="247"/>
      <c r="V43" s="246"/>
      <c r="W43" s="246"/>
      <c r="X43" s="246"/>
      <c r="Y43" s="246"/>
      <c r="Z43" s="245"/>
      <c r="AA43" s="246"/>
      <c r="AB43" s="248"/>
      <c r="AC43" s="249"/>
    </row>
    <row r="44" spans="2:30" s="184" customFormat="1" ht="6" customHeight="1" x14ac:dyDescent="0.15">
      <c r="B44" s="250"/>
      <c r="C44" s="250"/>
      <c r="D44" s="250"/>
      <c r="E44" s="250"/>
      <c r="F44" s="250"/>
      <c r="G44" s="211"/>
      <c r="H44" s="211"/>
      <c r="I44" s="211"/>
      <c r="J44" s="211"/>
      <c r="K44" s="211"/>
      <c r="L44" s="211"/>
      <c r="M44" s="211"/>
      <c r="N44" s="211"/>
      <c r="O44" s="211"/>
      <c r="P44" s="211"/>
      <c r="Q44" s="211"/>
      <c r="R44" s="211"/>
      <c r="S44" s="211"/>
      <c r="T44" s="239"/>
      <c r="U44" s="239"/>
      <c r="V44" s="211"/>
      <c r="W44" s="211"/>
      <c r="X44" s="211"/>
      <c r="Y44" s="211"/>
      <c r="Z44" s="211"/>
      <c r="AA44" s="211"/>
      <c r="AB44" s="211"/>
      <c r="AC44" s="211"/>
    </row>
    <row r="45" spans="2:30" s="184" customFormat="1" x14ac:dyDescent="0.15">
      <c r="B45" s="261" t="s">
        <v>135</v>
      </c>
      <c r="C45" s="262"/>
      <c r="D45" s="263" t="s">
        <v>136</v>
      </c>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11"/>
    </row>
    <row r="46" spans="2:30" s="184" customFormat="1" ht="29.25" customHeight="1" x14ac:dyDescent="0.15">
      <c r="B46" s="261"/>
      <c r="C46" s="262"/>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11"/>
    </row>
    <row r="47" spans="2:30" s="184" customFormat="1" ht="71.25" customHeight="1" x14ac:dyDescent="0.15">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11"/>
    </row>
    <row r="48" spans="2:30" s="184" customFormat="1" x14ac:dyDescent="0.15">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11"/>
    </row>
    <row r="49" spans="2:29" s="266" customFormat="1" x14ac:dyDescent="0.15"/>
    <row r="50" spans="2:29" x14ac:dyDescent="0.15">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row>
    <row r="51" spans="2:29" x14ac:dyDescent="0.15">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row>
    <row r="52" spans="2:29" s="266" customFormat="1" x14ac:dyDescent="0.15">
      <c r="B52" s="267"/>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row>
    <row r="53" spans="2:29" s="266" customFormat="1" ht="13.5" customHeight="1" x14ac:dyDescent="0.15">
      <c r="B53" s="267"/>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row>
    <row r="54" spans="2:29" s="266" customFormat="1" ht="13.5" customHeight="1" x14ac:dyDescent="0.15">
      <c r="B54" s="267"/>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row>
    <row r="55" spans="2:29" s="266" customFormat="1" x14ac:dyDescent="0.15">
      <c r="B55" s="267"/>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row>
    <row r="56" spans="2:29" s="266" customFormat="1" x14ac:dyDescent="0.15">
      <c r="B56" s="267"/>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row>
    <row r="57" spans="2:29" s="266" customFormat="1" x14ac:dyDescent="0.15">
      <c r="B57" s="267"/>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row>
    <row r="58" spans="2:29" ht="156" customHeight="1" x14ac:dyDescent="0.15"/>
  </sheetData>
  <mergeCells count="40">
    <mergeCell ref="Z42:AC42"/>
    <mergeCell ref="B45:C45"/>
    <mergeCell ref="D45:AC45"/>
    <mergeCell ref="B46:C46"/>
    <mergeCell ref="D46:AC46"/>
    <mergeCell ref="B34:F38"/>
    <mergeCell ref="J36:T36"/>
    <mergeCell ref="V36:W36"/>
    <mergeCell ref="V37:W37"/>
    <mergeCell ref="Z37:AC37"/>
    <mergeCell ref="B39:F43"/>
    <mergeCell ref="J41:U41"/>
    <mergeCell ref="V41:W41"/>
    <mergeCell ref="J42:U42"/>
    <mergeCell ref="V42:W42"/>
    <mergeCell ref="V21:W21"/>
    <mergeCell ref="Z21:AC21"/>
    <mergeCell ref="B26:F30"/>
    <mergeCell ref="J28:T28"/>
    <mergeCell ref="V28:W28"/>
    <mergeCell ref="V29:W29"/>
    <mergeCell ref="Z29:AC29"/>
    <mergeCell ref="B15:F22"/>
    <mergeCell ref="AB15:AC15"/>
    <mergeCell ref="AB16:AC16"/>
    <mergeCell ref="J17:T17"/>
    <mergeCell ref="V17:W17"/>
    <mergeCell ref="Z17:AC17"/>
    <mergeCell ref="V18:W18"/>
    <mergeCell ref="Z18:AC18"/>
    <mergeCell ref="Z20:AC20"/>
    <mergeCell ref="J21:U21"/>
    <mergeCell ref="B5:AB5"/>
    <mergeCell ref="B7:F7"/>
    <mergeCell ref="G7:AC7"/>
    <mergeCell ref="B8:F8"/>
    <mergeCell ref="G8:W8"/>
    <mergeCell ref="B9:F10"/>
    <mergeCell ref="G9:AC9"/>
    <mergeCell ref="G10:AC10"/>
  </mergeCells>
  <phoneticPr fontId="3"/>
  <printOptions horizontalCentered="1" verticalCentered="1"/>
  <pageMargins left="0.59055118110236227" right="0.59055118110236227" top="0.39370078740157483" bottom="0" header="0.51181102362204722" footer="0.51181102362204722"/>
  <pageSetup paperSize="9" fitToHeight="0" orientation="portrait" blackAndWhite="1" r:id="rId1"/>
  <headerFooter differentFirst="1" alignWithMargins="0">
    <oddFooter>&amp;C&amp;"HGSｺﾞｼｯｸM,ﾒﾃﾞｨｳﾑ"&amp;16 1－&amp;P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事業費算定に係る体制届</vt:lpstr>
      <vt:lpstr>★別紙１－4</vt:lpstr>
      <vt:lpstr>別紙29</vt:lpstr>
      <vt:lpstr>'★別紙１－4'!Print_Area</vt:lpstr>
      <vt:lpstr>事業費算定に係る体制届!Print_Area</vt:lpstr>
      <vt:lpstr>別紙29!Print_Area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kahoku</dc:creator>
  <cp:lastModifiedBy>Windows ユーザー</cp:lastModifiedBy>
  <cp:lastPrinted>2021-06-18T02:30:57Z</cp:lastPrinted>
  <dcterms:created xsi:type="dcterms:W3CDTF">2018-02-18T06:42:41Z</dcterms:created>
  <dcterms:modified xsi:type="dcterms:W3CDTF">2021-06-18T02:59:33Z</dcterms:modified>
</cp:coreProperties>
</file>